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<sst xmlns="http://schemas.openxmlformats.org/spreadsheetml/2006/main" count="25" uniqueCount="18">
  <si>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</si>
  <si>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</si>
  <si>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</si>
  <si>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</si>
  <si>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</si>
  <si>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</si>
  <si>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</si>
  <si>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</si>
  <si>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</si>
  <si>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</si>
  <si>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</si>
  <si>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</si>
  <si>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</si>
  <si>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</si>
  <si>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</si>
  <si>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CIMITILE</t>
  </si>
  <si>
    <t>Cimitile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</si>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</sst>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71.286141575274172</c:v>
                </c:pt>
                <c:pt idx="1">
                  <c:v>135.36789297658862</c:v>
                </c:pt>
                <c:pt idx="2">
                  <c:v>184.88964346349746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114.53376016445131</c:v>
                </c:pt>
                <c:pt idx="1">
                  <c:v>102.09225620173466</c:v>
                </c:pt>
                <c:pt idx="2">
                  <c:v>109.05984997817141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93856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Cimitile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184.88964346349746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1.6989926326868139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109.05984997817141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264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114.53376016445131</v>
      </c>
      <c r="C13" s="19">
        <v>102.09225620173466</v>
      </c>
      <c r="D13" s="19">
        <v>109.05984997817141</v>
      </c>
    </row>
    <row r="14" spans="1:4" ht="20.45" customHeight="1" x14ac:dyDescent="0.2">
      <c r="A14" s="8" t="s">
        <v>8</v>
      </c>
      <c r="B14" s="19">
        <v>4.4198895027624303</v>
      </c>
      <c r="C14" s="19">
        <v>8.2773447997850038</v>
      </c>
      <c r="D14" s="19">
        <v>6.4112587959343239</v>
      </c>
    </row>
    <row r="15" spans="1:4" ht="20.45" customHeight="1" x14ac:dyDescent="0.2">
      <c r="A15" s="8" t="s">
        <v>9</v>
      </c>
      <c r="B15" s="19">
        <v>71.286141575274172</v>
      </c>
      <c r="C15" s="19">
        <v>135.36789297658862</v>
      </c>
      <c r="D15" s="19">
        <v>184.88964346349746</v>
      </c>
    </row>
    <row r="16" spans="1:4" ht="20.45" customHeight="1" x14ac:dyDescent="0.2">
      <c r="A16" s="8" t="s">
        <v>10</v>
      </c>
      <c r="B16" s="19">
        <v>2.9235880398671097</v>
      </c>
      <c r="C16" s="19">
        <v>2.4024960998439937</v>
      </c>
      <c r="D16" s="19">
        <v>1.6989926326868139</v>
      </c>
    </row>
    <row r="17" spans="1:4" ht="20.45" customHeight="1" x14ac:dyDescent="0.2">
      <c r="A17" s="9" t="s">
        <v>7</v>
      </c>
      <c r="B17" s="20">
        <v>51.383399209486171</v>
      </c>
      <c r="C17" s="20">
        <v>20.693391115926328</v>
      </c>
      <c r="D17" s="20">
        <v>10.840108401084011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109.05984997817141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6.4112587959343239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184.88964346349746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1.6989926326868139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10.840108401084011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2016-01-28T10:24:50Z</dcterms:modified>
</cp:coreProperties>
</file>