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<sst xmlns="http://schemas.openxmlformats.org/spreadsheetml/2006/main" count="24" uniqueCount="18">
  <si>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</si>
  <si>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</si>
  <si>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</si>
  <si>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</si>
  <si>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</si>
  <si>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</si>
  <si>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</si>
  <si>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</si>
  <si>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</si>
  <si>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</si>
  <si>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</si>
  <si>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</si>
  <si>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</si>
  <si>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</si>
  <si>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</si>
  <si>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CIMITILE</t>
  </si>
  <si>
    <t>Cimitile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</si>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</sst>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0.93137254901960786</c:v>
                </c:pt>
                <c:pt idx="1">
                  <c:v>0.93497662558436034</c:v>
                </c:pt>
                <c:pt idx="2">
                  <c:v>0.65259117082533591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22.352941176470591</c:v>
                </c:pt>
                <c:pt idx="1">
                  <c:v>23.501912452188694</c:v>
                </c:pt>
                <c:pt idx="2">
                  <c:v>33.166986564299421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33.166986564299421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0.65259117082533591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31.449747590637909</v>
      </c>
      <c r="C13" s="22">
        <v>33.582041532611875</v>
      </c>
      <c r="D13" s="22">
        <v>37.82</v>
      </c>
    </row>
    <row r="14" spans="1:4" ht="19.149999999999999" customHeight="1" x14ac:dyDescent="0.2">
      <c r="A14" s="9" t="s">
        <v>7</v>
      </c>
      <c r="B14" s="22">
        <v>22.352941176470591</v>
      </c>
      <c r="C14" s="22">
        <v>23.501912452188694</v>
      </c>
      <c r="D14" s="22">
        <v>33.166986564299421</v>
      </c>
    </row>
    <row r="15" spans="1:4" ht="19.149999999999999" customHeight="1" x14ac:dyDescent="0.2">
      <c r="A15" s="9" t="s">
        <v>8</v>
      </c>
      <c r="B15" s="22">
        <v>0.93137254901960786</v>
      </c>
      <c r="C15" s="22">
        <v>0.93497662558436034</v>
      </c>
      <c r="D15" s="22">
        <v>0.65259117082533591</v>
      </c>
    </row>
    <row r="16" spans="1:4" ht="19.149999999999999" customHeight="1" x14ac:dyDescent="0.2">
      <c r="A16" s="11" t="s">
        <v>9</v>
      </c>
      <c r="B16" s="23" t="s">
        <v>10</v>
      </c>
      <c r="C16" s="23">
        <v>2.807017543859649</v>
      </c>
      <c r="D16" s="23">
        <v>4.130833215846609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33.166986564299421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0.65259117082533591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4.130833215846609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2016-01-27T13:53:36Z</dcterms:modified>
</cp:coreProperties>
</file>