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<sst xmlns="http://schemas.openxmlformats.org/spreadsheetml/2006/main" count="42" uniqueCount="26">
  <si>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</si>
  <si>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</si>
  <si>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</si>
  <si>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</si>
  <si>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</si>
  <si>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</si>
  <si>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</si>
  <si>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</si>
  <si>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</si>
  <si>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</si>
  <si>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</si>
  <si>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</si>
  <si>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</si>
  <si>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</si>
  <si>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</si>
  <si>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</si>
  <si>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</si>
  <si>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</si>
  <si>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</si>
  <si>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</si>
  <si>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</si>
  <si>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</si>
  <si>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CIMITILE</t>
  </si>
  <si>
    <t>-</t>
  </si>
  <si>
    <t>Cimitile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</si>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</sst>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59.215686274509807</c:v>
                </c:pt>
                <c:pt idx="1">
                  <c:v>57.968550786230345</c:v>
                </c:pt>
                <c:pt idx="2">
                  <c:v>58.925143953934743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100.77794117647059</c:v>
                </c:pt>
                <c:pt idx="1">
                  <c:v>97.592010199745005</c:v>
                </c:pt>
                <c:pt idx="2">
                  <c:v>102.89174664107486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Cimitile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58.925143953934743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102.89174664107486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3.0551415797317438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Cimitile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58.925143953934743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102.89174664107486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59.215686274509807</v>
      </c>
      <c r="C13" s="22">
        <v>57.968550786230345</v>
      </c>
      <c r="D13" s="22">
        <v>58.925143953934743</v>
      </c>
    </row>
    <row r="14" spans="1:4" ht="19.149999999999999" customHeight="1" x14ac:dyDescent="0.2">
      <c r="A14" s="11" t="s">
        <v>7</v>
      </c>
      <c r="B14" s="22">
        <v>100.77794117647059</v>
      </c>
      <c r="C14" s="22">
        <v>97.592010199745005</v>
      </c>
      <c r="D14" s="22">
        <v>102.89174664107486</v>
      </c>
    </row>
    <row r="15" spans="1:4" ht="19.149999999999999" customHeight="1" x14ac:dyDescent="0.2">
      <c r="A15" s="11" t="s">
        <v>8</v>
      </c>
      <c r="B15" s="22" t="s">
        <v>17</v>
      </c>
      <c r="C15" s="22">
        <v>5.0465838509316772</v>
      </c>
      <c r="D15" s="22">
        <v>3.0551415797317438</v>
      </c>
    </row>
    <row r="16" spans="1:4" ht="19.149999999999999" customHeight="1" x14ac:dyDescent="0.2">
      <c r="A16" s="11" t="s">
        <v>10</v>
      </c>
      <c r="B16" s="22">
        <v>10.99476439790576</v>
      </c>
      <c r="C16" s="22">
        <v>10.600303951367781</v>
      </c>
      <c r="D16" s="22">
        <v>7.3744210901318139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16.666666666666664</v>
      </c>
    </row>
    <row r="18" spans="1:4" ht="19.149999999999999" customHeight="1" x14ac:dyDescent="0.2">
      <c r="A18" s="11" t="s">
        <v>12</v>
      </c>
      <c r="B18" s="22">
        <v>17.94384057971024</v>
      </c>
      <c r="C18" s="22">
        <v>23.379629629629562</v>
      </c>
      <c r="D18" s="22">
        <v>29.204671857619587</v>
      </c>
    </row>
    <row r="19" spans="1:4" ht="19.149999999999999" customHeight="1" x14ac:dyDescent="0.2">
      <c r="A19" s="11" t="s">
        <v>13</v>
      </c>
      <c r="B19" s="22">
        <v>94.950980392156865</v>
      </c>
      <c r="C19" s="22">
        <v>98.703782405439867</v>
      </c>
      <c r="D19" s="22">
        <v>98.426103646833013</v>
      </c>
    </row>
    <row r="20" spans="1:4" ht="19.149999999999999" customHeight="1" x14ac:dyDescent="0.2">
      <c r="A20" s="11" t="s">
        <v>15</v>
      </c>
      <c r="B20" s="22" t="s">
        <v>17</v>
      </c>
      <c r="C20" s="22">
        <v>69.057908383751084</v>
      </c>
      <c r="D20" s="22">
        <v>79.467996674979219</v>
      </c>
    </row>
    <row r="21" spans="1:4" ht="19.149999999999999" customHeight="1" x14ac:dyDescent="0.2">
      <c r="A21" s="11" t="s">
        <v>16</v>
      </c>
      <c r="B21" s="22" t="s">
        <v>17</v>
      </c>
      <c r="C21" s="22">
        <v>2.9386343993085569</v>
      </c>
      <c r="D21" s="22">
        <v>1.3300083125519535</v>
      </c>
    </row>
    <row r="22" spans="1:4" ht="19.149999999999999" customHeight="1" x14ac:dyDescent="0.2">
      <c r="A22" s="11" t="s">
        <v>6</v>
      </c>
      <c r="B22" s="22">
        <v>16.96078431372549</v>
      </c>
      <c r="C22" s="22">
        <v>13.727156821079472</v>
      </c>
      <c r="D22" s="22">
        <v>12.721665381649959</v>
      </c>
    </row>
    <row r="23" spans="1:4" ht="19.149999999999999" customHeight="1" x14ac:dyDescent="0.2">
      <c r="A23" s="12" t="s">
        <v>14</v>
      </c>
      <c r="B23" s="23">
        <v>5.1555555555555559</v>
      </c>
      <c r="C23" s="23">
        <v>3.382663847780127</v>
      </c>
      <c r="D23" s="23">
        <v>8.7982832618025757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58.925143953934743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102.89174664107486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3.0551415797317438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7.3744210901318139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16.666666666666664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29.204671857619587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98.426103646833013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79.467996674979219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1.3300083125519535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12.721665381649959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8.7982832618025757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2016-01-27T09:53:25Z</dcterms:modified>
</cp:coreProperties>
</file>