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<sst xmlns="http://schemas.openxmlformats.org/spreadsheetml/2006/main" count="21" uniqueCount="16">
  <si>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</si>
  <si>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</si>
  <si>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</si>
  <si>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</si>
  <si>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</si>
  <si>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</si>
  <si>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</si>
  <si>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</si>
  <si>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</si>
  <si>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</si>
  <si>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</si>
  <si>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</si>
  <si>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NAPOLI</t>
  </si>
  <si>
    <t>CIMITILE</t>
  </si>
  <si>
    <t>Cimitile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</si>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</sst>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3.2044117647058825</c:v>
                </c:pt>
                <c:pt idx="1">
                  <c:v>2.9060773480662982</c:v>
                </c:pt>
                <c:pt idx="2">
                  <c:v>2.6792595391008689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396032"/>
        <c:axId val="268397568"/>
      </c:lineChart>
      <c:catAx>
        <c:axId val="26839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7568"/>
        <c:crosses val="autoZero"/>
        <c:auto val="1"/>
        <c:lblAlgn val="ctr"/>
        <c:lblOffset val="100"/>
        <c:noMultiLvlLbl val="0"/>
      </c:catAx>
      <c:valAx>
        <c:axId val="26839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8396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18.578431372549019</c:v>
                </c:pt>
                <c:pt idx="1">
                  <c:v>22.439439014024646</c:v>
                </c:pt>
                <c:pt idx="2">
                  <c:v>28.145069890442009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23168"/>
        <c:axId val="268426624"/>
      </c:lineChart>
      <c:catAx>
        <c:axId val="26842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26624"/>
        <c:crosses val="autoZero"/>
        <c:auto val="1"/>
        <c:lblAlgn val="ctr"/>
        <c:lblOffset val="100"/>
        <c:noMultiLvlLbl val="0"/>
      </c:catAx>
      <c:valAx>
        <c:axId val="26842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2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Cimitile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28.145069890442009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1.2089157536834152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2.6792595391008689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603968"/>
        <c:axId val="271606912"/>
      </c:bubbleChart>
      <c:valAx>
        <c:axId val="27160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06912"/>
        <c:crosses val="autoZero"/>
        <c:crossBetween val="midCat"/>
      </c:valAx>
      <c:valAx>
        <c:axId val="271606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03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3.2044117647058825</v>
      </c>
      <c r="C13" s="27">
        <v>2.9060773480662982</v>
      </c>
      <c r="D13" s="27">
        <v>2.6792595391008689</v>
      </c>
    </row>
    <row r="14" spans="1:4" ht="21.6" customHeight="1" x14ac:dyDescent="0.2">
      <c r="A14" s="8" t="s">
        <v>5</v>
      </c>
      <c r="B14" s="27">
        <v>18.578431372549019</v>
      </c>
      <c r="C14" s="27">
        <v>22.439439014024646</v>
      </c>
      <c r="D14" s="27">
        <v>28.145069890442009</v>
      </c>
    </row>
    <row r="15" spans="1:4" ht="21.6" customHeight="1" x14ac:dyDescent="0.2">
      <c r="A15" s="9" t="s">
        <v>6</v>
      </c>
      <c r="B15" s="28">
        <v>0.19607843137254902</v>
      </c>
      <c r="C15" s="28">
        <v>1.0199745006374841</v>
      </c>
      <c r="D15" s="28">
        <v>1.2089157536834152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2.6792595391008689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28.145069890442009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1.2089157536834152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2015-04-17T09:08:11Z</dcterms:modified>
</cp:coreProperties>
</file>