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<sst xmlns="http://schemas.openxmlformats.org/spreadsheetml/2006/main" count="38" uniqueCount="25">
  <si>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</si>
  <si>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</si>
  <si>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</si>
  <si>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</si>
  <si>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</si>
  <si>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</si>
  <si>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</si>
  <si>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</si>
  <si>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</si>
  <si>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</si>
  <si>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</si>
  <si>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</si>
  <si>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</si>
  <si>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</si>
  <si>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</si>
  <si>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</si>
  <si>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</si>
  <si>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</si>
  <si>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</si>
  <si>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</si>
  <si>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</si>
  <si>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CIMITILE</t>
  </si>
  <si>
    <t>-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</si>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</sst>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0.27816411682892905</c:v>
                </c:pt>
                <c:pt idx="1">
                  <c:v>0.89399744572158357</c:v>
                </c:pt>
                <c:pt idx="2">
                  <c:v>0.52356020942408377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3.5714285714285712</c:v>
                </c:pt>
                <c:pt idx="2">
                  <c:v>13.600000000000001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64.545454545454547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13.600000000000001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1.5297537096527458</v>
      </c>
      <c r="C13" s="30">
        <v>4.0935672514619883</v>
      </c>
      <c r="D13" s="30">
        <v>17.623008600028196</v>
      </c>
    </row>
    <row r="14" spans="1:4" ht="19.899999999999999" customHeight="1" x14ac:dyDescent="0.2">
      <c r="A14" s="9" t="s">
        <v>7</v>
      </c>
      <c r="B14" s="30">
        <v>10</v>
      </c>
      <c r="C14" s="30">
        <v>3.5714285714285712</v>
      </c>
      <c r="D14" s="30">
        <v>13.600000000000001</v>
      </c>
    </row>
    <row r="15" spans="1:4" ht="19.899999999999999" customHeight="1" x14ac:dyDescent="0.2">
      <c r="A15" s="9" t="s">
        <v>6</v>
      </c>
      <c r="B15" s="30">
        <v>0.27816411682892905</v>
      </c>
      <c r="C15" s="30">
        <v>0.89399744572158357</v>
      </c>
      <c r="D15" s="30">
        <v>0.52356020942408377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51.851851851851848</v>
      </c>
      <c r="D16" s="30">
        <v>64.545454545454547</v>
      </c>
    </row>
    <row r="17" spans="1:4" ht="19.899999999999999" customHeight="1" x14ac:dyDescent="0.2">
      <c r="A17" s="9" t="s">
        <v>13</v>
      </c>
      <c r="B17" s="30">
        <v>82.970183486238525</v>
      </c>
      <c r="C17" s="30">
        <v>61.659232827832298</v>
      </c>
      <c r="D17" s="30">
        <v>57.102917128237586</v>
      </c>
    </row>
    <row r="18" spans="1:4" ht="19.899999999999999" customHeight="1" x14ac:dyDescent="0.2">
      <c r="A18" s="9" t="s">
        <v>14</v>
      </c>
      <c r="B18" s="30">
        <v>107.35410094637223</v>
      </c>
      <c r="C18" s="30">
        <v>360.05089058524175</v>
      </c>
      <c r="D18" s="30">
        <v>171.80465471194202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11.200000000000001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27.27272727272727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357.67790262172286</v>
      </c>
    </row>
    <row r="22" spans="1:4" ht="19.899999999999999" customHeight="1" x14ac:dyDescent="0.2">
      <c r="A22" s="10" t="s">
        <v>17</v>
      </c>
      <c r="B22" s="31">
        <v>73.393227366966144</v>
      </c>
      <c r="C22" s="31">
        <v>148.4375</v>
      </c>
      <c r="D22" s="31">
        <v>101.66281755196304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17.623008600028196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13.600000000000001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0.52356020942408377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64.545454545454547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57.102917128237586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171.80465471194202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11.200000000000001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27.27272727272727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357.67790262172286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101.66281755196304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2016-01-26T10:27:34Z</dcterms:modified>
</cp:coreProperties>
</file>