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<sst xmlns="http://schemas.openxmlformats.org/spreadsheetml/2006/main" count="29" uniqueCount="20">
  <si>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</si>
  <si>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</si>
  <si>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</si>
  <si>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</si>
  <si>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</si>
  <si>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</si>
  <si>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</si>
  <si>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</si>
  <si>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</si>
  <si>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</si>
  <si>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</si>
  <si>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</si>
  <si>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</si>
  <si>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</si>
  <si>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</si>
  <si>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</si>
  <si>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</si>
  <si>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CIMITILE</t>
  </si>
  <si>
    <t>Cimitile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</si>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</sst>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3.4419458467186783</c:v>
                </c:pt>
                <c:pt idx="1">
                  <c:v>5.3654970760233924</c:v>
                </c:pt>
                <c:pt idx="2">
                  <c:v>7.2606795432116167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12288"/>
        <c:axId val="260964736"/>
      </c:lineChart>
      <c:catAx>
        <c:axId val="2580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0964736"/>
        <c:crosses val="autoZero"/>
        <c:auto val="1"/>
        <c:lblAlgn val="ctr"/>
        <c:lblOffset val="100"/>
        <c:noMultiLvlLbl val="0"/>
      </c:catAx>
      <c:valAx>
        <c:axId val="2609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8012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7.9088266789046955</c:v>
                </c:pt>
                <c:pt idx="1">
                  <c:v>6.2865497076023384</c:v>
                </c:pt>
                <c:pt idx="2">
                  <c:v>6.2314958409699699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96096"/>
        <c:axId val="261004672"/>
      </c:lineChart>
      <c:catAx>
        <c:axId val="2609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4672"/>
        <c:crosses val="autoZero"/>
        <c:auto val="1"/>
        <c:lblAlgn val="ctr"/>
        <c:lblOffset val="100"/>
        <c:noMultiLvlLbl val="0"/>
      </c:catAx>
      <c:valAx>
        <c:axId val="2610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Cimitile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26.16487455197133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23.381825848619016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4.688044614848379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Cimitile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26.16487455197133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23.381825848619016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64192"/>
        <c:axId val="261080960"/>
      </c:bubbleChart>
      <c:valAx>
        <c:axId val="26106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0960"/>
        <c:crosses val="autoZero"/>
        <c:crossBetween val="midCat"/>
      </c:valAx>
      <c:valAx>
        <c:axId val="26108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95.777178796046726</v>
      </c>
      <c r="C13" s="22">
        <v>96.777905638665132</v>
      </c>
      <c r="D13" s="22">
        <v>94.755628775398137</v>
      </c>
    </row>
    <row r="14" spans="1:4" ht="17.45" customHeight="1" x14ac:dyDescent="0.2">
      <c r="A14" s="10" t="s">
        <v>6</v>
      </c>
      <c r="B14" s="22">
        <v>7.9088266789046955</v>
      </c>
      <c r="C14" s="22">
        <v>6.2865497076023384</v>
      </c>
      <c r="D14" s="22">
        <v>6.2314958409699699</v>
      </c>
    </row>
    <row r="15" spans="1:4" ht="17.45" customHeight="1" x14ac:dyDescent="0.2">
      <c r="A15" s="10" t="s">
        <v>12</v>
      </c>
      <c r="B15" s="22">
        <v>3.4419458467186783</v>
      </c>
      <c r="C15" s="22">
        <v>5.3654970760233924</v>
      </c>
      <c r="D15" s="22">
        <v>7.2606795432116167</v>
      </c>
    </row>
    <row r="16" spans="1:4" ht="17.45" customHeight="1" x14ac:dyDescent="0.2">
      <c r="A16" s="10" t="s">
        <v>7</v>
      </c>
      <c r="B16" s="22">
        <v>14.009136393299979</v>
      </c>
      <c r="C16" s="22">
        <v>21.274763135228252</v>
      </c>
      <c r="D16" s="22">
        <v>26.16487455197133</v>
      </c>
    </row>
    <row r="17" spans="1:4" ht="17.45" customHeight="1" x14ac:dyDescent="0.2">
      <c r="A17" s="10" t="s">
        <v>8</v>
      </c>
      <c r="B17" s="22">
        <v>28.192299325647163</v>
      </c>
      <c r="C17" s="22">
        <v>26.012058570198104</v>
      </c>
      <c r="D17" s="22">
        <v>23.381825848619016</v>
      </c>
    </row>
    <row r="18" spans="1:4" ht="17.45" customHeight="1" x14ac:dyDescent="0.2">
      <c r="A18" s="10" t="s">
        <v>9</v>
      </c>
      <c r="B18" s="22">
        <v>49.691358024691354</v>
      </c>
      <c r="C18" s="22">
        <v>81.788079470198667</v>
      </c>
      <c r="D18" s="22">
        <v>111.90261496844003</v>
      </c>
    </row>
    <row r="19" spans="1:4" ht="17.45" customHeight="1" x14ac:dyDescent="0.2">
      <c r="A19" s="11" t="s">
        <v>13</v>
      </c>
      <c r="B19" s="23">
        <v>0.33126293995859213</v>
      </c>
      <c r="C19" s="23">
        <v>0.91010401188707291</v>
      </c>
      <c r="D19" s="23">
        <v>4.688044614848379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94.755628775398137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6.2314958409699699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7.2606795432116167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26.16487455197133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23.381825848619016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111.90261496844003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4.688044614848379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2015-04-16T12:15:58Z</dcterms:modified>
</cp:coreProperties>
</file>