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<sst xmlns="http://schemas.openxmlformats.org/spreadsheetml/2006/main" count="31" uniqueCount="21">
  <si>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</si>
  <si>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</si>
  <si>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</si>
  <si>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</si>
  <si>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</si>
  <si>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</si>
  <si>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</si>
  <si>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</si>
  <si>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</si>
  <si>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</si>
  <si>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</si>
  <si>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</si>
  <si>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</si>
  <si>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</si>
  <si>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</si>
  <si>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</si>
  <si>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</si>
  <si>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</si>
  <si>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CIMITILE</t>
  </si>
  <si>
    <t>Cimitile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</si>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</sst>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2385.1570766592477</c:v>
                </c:pt>
                <c:pt idx="1">
                  <c:v>2495.7127741088043</c:v>
                </c:pt>
                <c:pt idx="2">
                  <c:v>2588.0249571277409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-0.42145426732556057</c:v>
                </c:pt>
                <c:pt idx="1">
                  <c:v>0.45412189236295752</c:v>
                </c:pt>
                <c:pt idx="2">
                  <c:v>0.36386689997378596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22016"/>
        <c:axId val="45623552"/>
      </c:lineChart>
      <c:catAx>
        <c:axId val="4562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3552"/>
        <c:crosses val="autoZero"/>
        <c:auto val="1"/>
        <c:lblAlgn val="ctr"/>
        <c:lblOffset val="100"/>
        <c:noMultiLvlLbl val="0"/>
      </c:catAx>
      <c:valAx>
        <c:axId val="4562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2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Cimitile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-0.85142855204558554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0.60808760979120802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0.36386689997378596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Cimitile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-0.85142855204558554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0.60808760979120802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09984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6537</v>
      </c>
      <c r="C13" s="29">
        <v>6840</v>
      </c>
      <c r="D13" s="29">
        <v>7093</v>
      </c>
    </row>
    <row r="14" spans="1:4" ht="19.149999999999999" customHeight="1" x14ac:dyDescent="0.2">
      <c r="A14" s="9" t="s">
        <v>9</v>
      </c>
      <c r="B14" s="28">
        <v>-0.42145426732556057</v>
      </c>
      <c r="C14" s="28">
        <v>0.45412189236295752</v>
      </c>
      <c r="D14" s="28">
        <v>0.36386689997378596</v>
      </c>
    </row>
    <row r="15" spans="1:4" ht="19.149999999999999" customHeight="1" x14ac:dyDescent="0.2">
      <c r="A15" s="9" t="s">
        <v>10</v>
      </c>
      <c r="B15" s="28" t="s">
        <v>2</v>
      </c>
      <c r="C15" s="28">
        <v>-0.70069856358763172</v>
      </c>
      <c r="D15" s="28">
        <v>-0.85142855204558554</v>
      </c>
    </row>
    <row r="16" spans="1:4" ht="19.149999999999999" customHeight="1" x14ac:dyDescent="0.2">
      <c r="A16" s="9" t="s">
        <v>11</v>
      </c>
      <c r="B16" s="28" t="s">
        <v>2</v>
      </c>
      <c r="C16" s="28">
        <v>0.72211777665336374</v>
      </c>
      <c r="D16" s="28">
        <v>0.60808760979120802</v>
      </c>
    </row>
    <row r="17" spans="1:4" ht="19.149999999999999" customHeight="1" x14ac:dyDescent="0.2">
      <c r="A17" s="9" t="s">
        <v>12</v>
      </c>
      <c r="B17" s="22">
        <v>50.918059460721707</v>
      </c>
      <c r="C17" s="22">
        <v>45.371287083591788</v>
      </c>
      <c r="D17" s="22">
        <v>46.40820084480351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0.12688566192020301</v>
      </c>
    </row>
    <row r="19" spans="1:4" ht="19.149999999999999" customHeight="1" x14ac:dyDescent="0.2">
      <c r="A19" s="11" t="s">
        <v>14</v>
      </c>
      <c r="B19" s="23">
        <v>2385.1570766592477</v>
      </c>
      <c r="C19" s="23">
        <v>2495.7127741088043</v>
      </c>
      <c r="D19" s="23">
        <v>2588.0249571277409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7093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0.36386689997378596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-0.85142855204558554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0.60808760979120802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46.40820084480351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0.12688566192020301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2588.0249571277409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2016-02-17T10:50:26Z</dcterms:modified>
</cp:coreProperties>
</file>