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<sst xmlns="http://schemas.openxmlformats.org/spreadsheetml/2006/main" count="41" uniqueCount="26">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</sst>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132.42467718794836</c:v>
                </c:pt>
                <c:pt idx="1">
                  <c:v>245.20833333333334</c:v>
                </c:pt>
                <c:pt idx="2">
                  <c:v>275.62604340567611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30.337423312883438</c:v>
                </c:pt>
                <c:pt idx="1">
                  <c:v>31.093427645151785</c:v>
                </c:pt>
                <c:pt idx="2">
                  <c:v>35.398395222989365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47.231396930250632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24.465984562915096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23.082851637764932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47.231396930250632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24.465984562915096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44.402985074626869</v>
      </c>
      <c r="C13" s="27">
        <v>43.602558976409433</v>
      </c>
      <c r="D13" s="27">
        <v>47.231396930250632</v>
      </c>
    </row>
    <row r="14" spans="1:4" ht="18.600000000000001" customHeight="1" x14ac:dyDescent="0.2">
      <c r="A14" s="9" t="s">
        <v>8</v>
      </c>
      <c r="B14" s="27">
        <v>16.64648910411622</v>
      </c>
      <c r="C14" s="27">
        <v>19.007146996329922</v>
      </c>
      <c r="D14" s="27">
        <v>24.465984562915096</v>
      </c>
    </row>
    <row r="15" spans="1:4" ht="18.600000000000001" customHeight="1" x14ac:dyDescent="0.2">
      <c r="A15" s="9" t="s">
        <v>9</v>
      </c>
      <c r="B15" s="27">
        <v>30.337423312883438</v>
      </c>
      <c r="C15" s="27">
        <v>31.093427645151785</v>
      </c>
      <c r="D15" s="27">
        <v>35.398395222989365</v>
      </c>
    </row>
    <row r="16" spans="1:4" ht="18.600000000000001" customHeight="1" x14ac:dyDescent="0.2">
      <c r="A16" s="9" t="s">
        <v>10</v>
      </c>
      <c r="B16" s="27">
        <v>132.42467718794836</v>
      </c>
      <c r="C16" s="27">
        <v>245.20833333333334</v>
      </c>
      <c r="D16" s="27">
        <v>275.62604340567611</v>
      </c>
    </row>
    <row r="17" spans="1:4" ht="18.600000000000001" customHeight="1" x14ac:dyDescent="0.2">
      <c r="A17" s="9" t="s">
        <v>6</v>
      </c>
      <c r="B17" s="27">
        <v>18.991825613079019</v>
      </c>
      <c r="C17" s="27">
        <v>16.913319238900634</v>
      </c>
      <c r="D17" s="27">
        <v>23.082851637764932</v>
      </c>
    </row>
    <row r="18" spans="1:4" ht="18.600000000000001" customHeight="1" x14ac:dyDescent="0.2">
      <c r="A18" s="9" t="s">
        <v>11</v>
      </c>
      <c r="B18" s="27">
        <v>9.0326929558476579</v>
      </c>
      <c r="C18" s="27">
        <v>8.8783570300157972</v>
      </c>
      <c r="D18" s="27">
        <v>8.3816552451238806</v>
      </c>
    </row>
    <row r="19" spans="1:4" ht="18.600000000000001" customHeight="1" x14ac:dyDescent="0.2">
      <c r="A19" s="9" t="s">
        <v>12</v>
      </c>
      <c r="B19" s="27">
        <v>36.16447590158409</v>
      </c>
      <c r="C19" s="27">
        <v>33.238546603475513</v>
      </c>
      <c r="D19" s="27">
        <v>25.882973115445441</v>
      </c>
    </row>
    <row r="20" spans="1:4" ht="18.600000000000001" customHeight="1" x14ac:dyDescent="0.2">
      <c r="A20" s="9" t="s">
        <v>13</v>
      </c>
      <c r="B20" s="27">
        <v>41.658240647118298</v>
      </c>
      <c r="C20" s="27">
        <v>43.064770932069514</v>
      </c>
      <c r="D20" s="27">
        <v>49.42013705851344</v>
      </c>
    </row>
    <row r="21" spans="1:4" ht="18.600000000000001" customHeight="1" x14ac:dyDescent="0.2">
      <c r="A21" s="9" t="s">
        <v>14</v>
      </c>
      <c r="B21" s="27">
        <v>13.144590495449949</v>
      </c>
      <c r="C21" s="27">
        <v>14.818325434439178</v>
      </c>
      <c r="D21" s="27">
        <v>16.315234580917238</v>
      </c>
    </row>
    <row r="22" spans="1:4" ht="18.600000000000001" customHeight="1" x14ac:dyDescent="0.2">
      <c r="A22" s="9" t="s">
        <v>15</v>
      </c>
      <c r="B22" s="27">
        <v>15.672396359959556</v>
      </c>
      <c r="C22" s="27">
        <v>33.112164296998422</v>
      </c>
      <c r="D22" s="27">
        <v>26.041117554032684</v>
      </c>
    </row>
    <row r="23" spans="1:4" ht="18.600000000000001" customHeight="1" x14ac:dyDescent="0.2">
      <c r="A23" s="9" t="s">
        <v>16</v>
      </c>
      <c r="B23" s="27">
        <v>49.309066397034037</v>
      </c>
      <c r="C23" s="27">
        <v>25.876777251184834</v>
      </c>
      <c r="D23" s="27">
        <v>18.740115972588299</v>
      </c>
    </row>
    <row r="24" spans="1:4" ht="18.600000000000001" customHeight="1" x14ac:dyDescent="0.2">
      <c r="A24" s="9" t="s">
        <v>17</v>
      </c>
      <c r="B24" s="27">
        <v>6.5385911695315126</v>
      </c>
      <c r="C24" s="27">
        <v>19.083728278041072</v>
      </c>
      <c r="D24" s="27">
        <v>26.594623089088032</v>
      </c>
    </row>
    <row r="25" spans="1:4" ht="18.600000000000001" customHeight="1" x14ac:dyDescent="0.2">
      <c r="A25" s="10" t="s">
        <v>18</v>
      </c>
      <c r="B25" s="28">
        <v>97.338935574229694</v>
      </c>
      <c r="C25" s="28">
        <v>120.95762904954388</v>
      </c>
      <c r="D25" s="28">
        <v>129.15540342010928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47.231396930250632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24.465984562915096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35.398395222989365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275.62604340567611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23.082851637764932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8.3816552451238806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25.882973115445441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49.42013705851344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16.315234580917238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26.041117554032684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18.740115972588299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26.594623089088032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129.15540342010928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2016-01-28T13:15:47Z</dcterms:modified>
</cp:coreProperties>
</file>