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<sst xmlns="http://schemas.openxmlformats.org/spreadsheetml/2006/main" count="23" uniqueCount="17">
  <si>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</si>
  <si>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</si>
  <si>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</si>
  <si>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</si>
  <si>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</si>
  <si>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</si>
  <si>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</si>
  <si>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</si>
  <si>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</si>
  <si>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</si>
  <si>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</si>
  <si>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</si>
  <si>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</si>
  <si>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</si>
  <si>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CICCIANO</t>
  </si>
  <si>
    <t>Cicciano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</si>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</sst>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42.544539116963591</c:v>
                </c:pt>
                <c:pt idx="1">
                  <c:v>25.651867512332625</c:v>
                </c:pt>
                <c:pt idx="2">
                  <c:v>19.856358259400082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496576"/>
      </c:lineChart>
      <c:catAx>
        <c:axId val="151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6576"/>
        <c:crosses val="autoZero"/>
        <c:auto val="1"/>
        <c:lblAlgn val="ctr"/>
        <c:lblOffset val="100"/>
        <c:noMultiLvlLbl val="0"/>
      </c:catAx>
      <c:valAx>
        <c:axId val="1514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78.62542955326461</c:v>
                </c:pt>
                <c:pt idx="1">
                  <c:v>66.604823747680882</c:v>
                </c:pt>
                <c:pt idx="2">
                  <c:v>49.347826086956523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480"/>
        <c:axId val="151529344"/>
      </c:lineChart>
      <c:catAx>
        <c:axId val="151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16.02763385146805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25.88363240891789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49.347826086956523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16.02763385146805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25.88363240891789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3408"/>
        <c:axId val="157591040"/>
      </c:bubbleChart>
      <c:valAx>
        <c:axId val="1575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valAx>
        <c:axId val="157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37.350102369113777</v>
      </c>
      <c r="C13" s="27">
        <v>20.690909090909091</v>
      </c>
      <c r="D13" s="27">
        <v>16.02763385146805</v>
      </c>
    </row>
    <row r="14" spans="1:4" ht="19.899999999999999" customHeight="1" x14ac:dyDescent="0.2">
      <c r="A14" s="9" t="s">
        <v>9</v>
      </c>
      <c r="B14" s="27">
        <v>52.722063037249278</v>
      </c>
      <c r="C14" s="27">
        <v>34.704711347047109</v>
      </c>
      <c r="D14" s="27">
        <v>25.88363240891789</v>
      </c>
    </row>
    <row r="15" spans="1:4" ht="19.899999999999999" customHeight="1" x14ac:dyDescent="0.2">
      <c r="A15" s="9" t="s">
        <v>10</v>
      </c>
      <c r="B15" s="27">
        <v>42.544539116963591</v>
      </c>
      <c r="C15" s="27">
        <v>25.651867512332625</v>
      </c>
      <c r="D15" s="27">
        <v>19.856358259400082</v>
      </c>
    </row>
    <row r="16" spans="1:4" ht="19.899999999999999" customHeight="1" x14ac:dyDescent="0.2">
      <c r="A16" s="10" t="s">
        <v>11</v>
      </c>
      <c r="B16" s="28">
        <v>78.62542955326461</v>
      </c>
      <c r="C16" s="28">
        <v>66.604823747680882</v>
      </c>
      <c r="D16" s="28">
        <v>49.347826086956523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16.02763385146805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25.88363240891789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19.856358259400082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49.347826086956523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2016-04-29T10:52:59Z</dcterms:modified>
</cp:coreProperties>
</file>