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<sst xmlns="http://schemas.openxmlformats.org/spreadsheetml/2006/main" count="23" uniqueCount="17">
  <si>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</si>
  <si>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</si>
  <si>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</si>
  <si>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</si>
  <si>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</si>
  <si>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</si>
  <si>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</si>
  <si>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</si>
  <si>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</si>
  <si>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</si>
  <si>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</si>
  <si>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</si>
  <si>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</si>
  <si>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NAPOLI</t>
  </si>
  <si>
    <t>CICCIANO</t>
  </si>
  <si>
    <t>Cicciano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</si>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</sst>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7.4150360453141095</c:v>
                </c:pt>
                <c:pt idx="1">
                  <c:v>9.7402597402597415</c:v>
                </c:pt>
                <c:pt idx="2">
                  <c:v>19.674185463659146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888128"/>
        <c:axId val="333898880"/>
      </c:lineChart>
      <c:catAx>
        <c:axId val="333888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98880"/>
        <c:crosses val="autoZero"/>
        <c:auto val="1"/>
        <c:lblAlgn val="ctr"/>
        <c:lblOffset val="100"/>
        <c:noMultiLvlLbl val="0"/>
      </c:catAx>
      <c:valAx>
        <c:axId val="3338988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881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85.748792270531411</c:v>
                </c:pt>
                <c:pt idx="1">
                  <c:v>96.496815286624198</c:v>
                </c:pt>
                <c:pt idx="2">
                  <c:v>98.524404086265605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948160"/>
        <c:axId val="347952640"/>
      </c:lineChart>
      <c:catAx>
        <c:axId val="34794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52640"/>
        <c:crosses val="autoZero"/>
        <c:auto val="1"/>
        <c:lblAlgn val="ctr"/>
        <c:lblOffset val="100"/>
        <c:noMultiLvlLbl val="0"/>
      </c:catAx>
      <c:valAx>
        <c:axId val="34795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481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Cicciano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19.674185463659146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36.795126098044776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98.524404086265605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48587136"/>
        <c:axId val="348607616"/>
      </c:bubbleChart>
      <c:valAx>
        <c:axId val="348587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607616"/>
        <c:crosses val="autoZero"/>
        <c:crossBetween val="midCat"/>
      </c:valAx>
      <c:valAx>
        <c:axId val="348607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5871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21.062801932367151</v>
      </c>
      <c r="C13" s="19">
        <v>38.341274568195352</v>
      </c>
      <c r="D13" s="19">
        <v>45.792009067724571</v>
      </c>
    </row>
    <row r="14" spans="1:4" ht="15.6" customHeight="1" x14ac:dyDescent="0.2">
      <c r="A14" s="8" t="s">
        <v>6</v>
      </c>
      <c r="B14" s="19">
        <v>7.4150360453141095</v>
      </c>
      <c r="C14" s="19">
        <v>9.7402597402597415</v>
      </c>
      <c r="D14" s="19">
        <v>19.674185463659146</v>
      </c>
    </row>
    <row r="15" spans="1:4" ht="15.6" customHeight="1" x14ac:dyDescent="0.2">
      <c r="A15" s="8" t="s">
        <v>8</v>
      </c>
      <c r="B15" s="19">
        <v>85.748792270531411</v>
      </c>
      <c r="C15" s="19">
        <v>96.496815286624198</v>
      </c>
      <c r="D15" s="19">
        <v>98.524404086265605</v>
      </c>
    </row>
    <row r="16" spans="1:4" ht="15.6" customHeight="1" x14ac:dyDescent="0.2">
      <c r="A16" s="9" t="s">
        <v>9</v>
      </c>
      <c r="B16" s="20">
        <v>30.37037037037037</v>
      </c>
      <c r="C16" s="20">
        <v>34.93150684931507</v>
      </c>
      <c r="D16" s="20">
        <v>36.795126098044776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45.792009067724571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19.674185463659146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98.524404086265605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36.795126098044776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2015-04-20T12:45:44Z</dcterms:modified>
</cp:coreProperties>
</file>