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<sst xmlns="http://schemas.openxmlformats.org/spreadsheetml/2006/main" count="25" uniqueCount="18">
  <si>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</si>
  <si>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</si>
  <si>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</si>
  <si>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</si>
  <si>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</si>
  <si>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</si>
  <si>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</si>
  <si>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</si>
  <si>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</si>
  <si>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</si>
  <si>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</si>
  <si>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</si>
  <si>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</si>
  <si>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</si>
  <si>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</si>
  <si>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CICCIANO</t>
  </si>
  <si>
    <t>Cicciano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</si>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</sst>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69.35312831389183</c:v>
                </c:pt>
                <c:pt idx="1">
                  <c:v>109.76129582267691</c:v>
                </c:pt>
                <c:pt idx="2">
                  <c:v>124.45128994994224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108.19811167308244</c:v>
                </c:pt>
                <c:pt idx="1">
                  <c:v>101.3783097569822</c:v>
                </c:pt>
                <c:pt idx="2">
                  <c:v>105.65638725569937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124.45128994994224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2.7726894254787675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105.65638725569937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108.19811167308244</v>
      </c>
      <c r="C13" s="19">
        <v>101.3783097569822</v>
      </c>
      <c r="D13" s="19">
        <v>105.65638725569937</v>
      </c>
    </row>
    <row r="14" spans="1:4" ht="20.45" customHeight="1" x14ac:dyDescent="0.2">
      <c r="A14" s="8" t="s">
        <v>8</v>
      </c>
      <c r="B14" s="19">
        <v>3.1561996779388082</v>
      </c>
      <c r="C14" s="19">
        <v>9.1274568195354373</v>
      </c>
      <c r="D14" s="19">
        <v>5.4831396996316233</v>
      </c>
    </row>
    <row r="15" spans="1:4" ht="20.45" customHeight="1" x14ac:dyDescent="0.2">
      <c r="A15" s="8" t="s">
        <v>9</v>
      </c>
      <c r="B15" s="19">
        <v>69.35312831389183</v>
      </c>
      <c r="C15" s="19">
        <v>109.76129582267691</v>
      </c>
      <c r="D15" s="19">
        <v>124.45128994994224</v>
      </c>
    </row>
    <row r="16" spans="1:4" ht="20.45" customHeight="1" x14ac:dyDescent="0.2">
      <c r="A16" s="8" t="s">
        <v>10</v>
      </c>
      <c r="B16" s="19">
        <v>5.2857388021280247</v>
      </c>
      <c r="C16" s="19">
        <v>3.0179028132992327</v>
      </c>
      <c r="D16" s="19">
        <v>2.7726894254787675</v>
      </c>
    </row>
    <row r="17" spans="1:4" ht="20.45" customHeight="1" x14ac:dyDescent="0.2">
      <c r="A17" s="9" t="s">
        <v>7</v>
      </c>
      <c r="B17" s="20">
        <v>32.549989692846836</v>
      </c>
      <c r="C17" s="20">
        <v>24.152542372881356</v>
      </c>
      <c r="D17" s="20">
        <v>15.082201572551824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105.65638725569937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5.4831396996316233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124.45128994994224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2.7726894254787675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15.082201572551824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2016-01-28T10:24:49Z</dcterms:modified>
</cp:coreProperties>
</file>