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<sst xmlns="http://schemas.openxmlformats.org/spreadsheetml/2006/main" count="40" uniqueCount="25">
  <si>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</si>
  <si>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</si>
  <si>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</si>
  <si>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</si>
  <si>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</si>
  <si>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</si>
  <si>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</si>
  <si>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</si>
  <si>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</si>
  <si>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</si>
  <si>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</si>
  <si>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</si>
  <si>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</si>
  <si>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</si>
  <si>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</si>
  <si>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</si>
  <si>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</si>
  <si>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</si>
  <si>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</si>
  <si>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</si>
  <si>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</si>
  <si>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</si>
  <si>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CICCIANO</t>
  </si>
  <si>
    <t>Cicciano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</si>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</sst>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59.083557951482476</c:v>
                </c:pt>
                <c:pt idx="1">
                  <c:v>59.381139489194503</c:v>
                </c:pt>
                <c:pt idx="2">
                  <c:v>57.859973579920741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95.418598382749323</c:v>
                </c:pt>
                <c:pt idx="1">
                  <c:v>103.46660117878193</c:v>
                </c:pt>
                <c:pt idx="2">
                  <c:v>105.39696169088508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57.859973579920741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105.39696169088508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3.5856573705179287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57.859973579920741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105.39696169088508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59.083557951482476</v>
      </c>
      <c r="C13" s="22">
        <v>59.381139489194503</v>
      </c>
      <c r="D13" s="22">
        <v>57.859973579920741</v>
      </c>
    </row>
    <row r="14" spans="1:4" ht="19.149999999999999" customHeight="1" x14ac:dyDescent="0.2">
      <c r="A14" s="11" t="s">
        <v>7</v>
      </c>
      <c r="B14" s="22">
        <v>95.418598382749323</v>
      </c>
      <c r="C14" s="22">
        <v>103.46660117878193</v>
      </c>
      <c r="D14" s="22">
        <v>105.39696169088508</v>
      </c>
    </row>
    <row r="15" spans="1:4" ht="19.149999999999999" customHeight="1" x14ac:dyDescent="0.2">
      <c r="A15" s="11" t="s">
        <v>8</v>
      </c>
      <c r="B15" s="22" t="s">
        <v>17</v>
      </c>
      <c r="C15" s="22">
        <v>5.1035876705406764</v>
      </c>
      <c r="D15" s="22">
        <v>3.5856573705179287</v>
      </c>
    </row>
    <row r="16" spans="1:4" ht="19.149999999999999" customHeight="1" x14ac:dyDescent="0.2">
      <c r="A16" s="11" t="s">
        <v>10</v>
      </c>
      <c r="B16" s="22">
        <v>5.4987212276214841</v>
      </c>
      <c r="C16" s="22">
        <v>3.9317858834675508</v>
      </c>
      <c r="D16" s="22">
        <v>11.159135559921413</v>
      </c>
    </row>
    <row r="17" spans="1:4" ht="19.149999999999999" customHeight="1" x14ac:dyDescent="0.2">
      <c r="A17" s="11" t="s">
        <v>11</v>
      </c>
      <c r="B17" s="22">
        <v>21.052631578947366</v>
      </c>
      <c r="C17" s="22">
        <v>27.27272727272727</v>
      </c>
      <c r="D17" s="22">
        <v>0</v>
      </c>
    </row>
    <row r="18" spans="1:4" ht="19.149999999999999" customHeight="1" x14ac:dyDescent="0.2">
      <c r="A18" s="11" t="s">
        <v>12</v>
      </c>
      <c r="B18" s="22">
        <v>16.982727599856162</v>
      </c>
      <c r="C18" s="22">
        <v>24.956642923505797</v>
      </c>
      <c r="D18" s="22">
        <v>31.994508237643458</v>
      </c>
    </row>
    <row r="19" spans="1:4" ht="19.149999999999999" customHeight="1" x14ac:dyDescent="0.2">
      <c r="A19" s="11" t="s">
        <v>13</v>
      </c>
      <c r="B19" s="22">
        <v>93.322102425876011</v>
      </c>
      <c r="C19" s="22">
        <v>98.772102161100193</v>
      </c>
      <c r="D19" s="22">
        <v>98.695508586525762</v>
      </c>
    </row>
    <row r="20" spans="1:4" ht="19.149999999999999" customHeight="1" x14ac:dyDescent="0.2">
      <c r="A20" s="11" t="s">
        <v>15</v>
      </c>
      <c r="B20" s="22" t="s">
        <v>17</v>
      </c>
      <c r="C20" s="22">
        <v>67.508232711306263</v>
      </c>
      <c r="D20" s="22">
        <v>78.174037089871618</v>
      </c>
    </row>
    <row r="21" spans="1:4" ht="19.149999999999999" customHeight="1" x14ac:dyDescent="0.2">
      <c r="A21" s="11" t="s">
        <v>16</v>
      </c>
      <c r="B21" s="22" t="s">
        <v>17</v>
      </c>
      <c r="C21" s="22">
        <v>7.1899012074643247</v>
      </c>
      <c r="D21" s="22">
        <v>2.5677603423680457</v>
      </c>
    </row>
    <row r="22" spans="1:4" ht="19.149999999999999" customHeight="1" x14ac:dyDescent="0.2">
      <c r="A22" s="11" t="s">
        <v>6</v>
      </c>
      <c r="B22" s="22">
        <v>10.242587601078167</v>
      </c>
      <c r="C22" s="22">
        <v>8.8899803536345772</v>
      </c>
      <c r="D22" s="22">
        <v>6.1075459172383271</v>
      </c>
    </row>
    <row r="23" spans="1:4" ht="19.149999999999999" customHeight="1" x14ac:dyDescent="0.2">
      <c r="A23" s="12" t="s">
        <v>14</v>
      </c>
      <c r="B23" s="23">
        <v>17.435848333971659</v>
      </c>
      <c r="C23" s="23">
        <v>7.4968233799237618</v>
      </c>
      <c r="D23" s="23">
        <v>7.4600355239786849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57.859973579920741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105.39696169088508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3.5856573705179287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11.159135559921413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31.994508237643458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98.695508586525762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78.174037089871618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2.5677603423680457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6.1075459172383271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7.4600355239786849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2016-01-27T09:53:24Z</dcterms:modified>
</cp:coreProperties>
</file>