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<sst xmlns="http://schemas.openxmlformats.org/spreadsheetml/2006/main" count="23" uniqueCount="17">
  <si>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</si>
  <si>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</si>
  <si>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</si>
  <si>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</si>
  <si>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</si>
  <si>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</si>
  <si>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</si>
  <si>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</si>
  <si>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</si>
  <si>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</si>
  <si>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</si>
  <si>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</si>
  <si>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</si>
  <si>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</si>
  <si>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CICCIANO</t>
  </si>
  <si>
    <t>Cicciano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</si>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</sst>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2.0661157024793391</c:v>
                </c:pt>
                <c:pt idx="1">
                  <c:v>3.5294117647058822</c:v>
                </c:pt>
                <c:pt idx="2">
                  <c:v>3.3124440465532681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10.384959713518354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3.3124440465532681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3.7003879438973439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10.384959713518354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3.3124440465532681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5.626191989828353</c:v>
                </c:pt>
                <c:pt idx="1">
                  <c:v>8.0241327300150829</c:v>
                </c:pt>
                <c:pt idx="2">
                  <c:v>10.384959713518354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25.660377358490567</v>
      </c>
      <c r="C13" s="28">
        <v>26.158730158730158</v>
      </c>
      <c r="D13" s="28">
        <v>27.559055118110237</v>
      </c>
    </row>
    <row r="14" spans="1:4" ht="19.899999999999999" customHeight="1" x14ac:dyDescent="0.2">
      <c r="A14" s="9" t="s">
        <v>8</v>
      </c>
      <c r="B14" s="28">
        <v>1.9389701207883026</v>
      </c>
      <c r="C14" s="28">
        <v>3.0769230769230771</v>
      </c>
      <c r="D14" s="28">
        <v>3.7003879438973439</v>
      </c>
    </row>
    <row r="15" spans="1:4" ht="19.899999999999999" customHeight="1" x14ac:dyDescent="0.2">
      <c r="A15" s="9" t="s">
        <v>9</v>
      </c>
      <c r="B15" s="28">
        <v>5.626191989828353</v>
      </c>
      <c r="C15" s="28">
        <v>8.0241327300150829</v>
      </c>
      <c r="D15" s="28">
        <v>10.384959713518354</v>
      </c>
    </row>
    <row r="16" spans="1:4" ht="19.899999999999999" customHeight="1" x14ac:dyDescent="0.2">
      <c r="A16" s="10" t="s">
        <v>7</v>
      </c>
      <c r="B16" s="29">
        <v>2.0661157024793391</v>
      </c>
      <c r="C16" s="29">
        <v>3.5294117647058822</v>
      </c>
      <c r="D16" s="29">
        <v>3.3124440465532681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27.559055118110237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3.7003879438973439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10.384959713518354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3.3124440465532681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2016-01-26T16:22:49Z</dcterms:modified>
</cp:coreProperties>
</file>