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<sst xmlns="http://schemas.openxmlformats.org/spreadsheetml/2006/main" count="21" uniqueCount="16">
  <si>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</si>
  <si>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</si>
  <si>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</si>
  <si>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</si>
  <si>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</si>
  <si>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</si>
  <si>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</si>
  <si>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</si>
  <si>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</si>
  <si>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</si>
  <si>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</si>
  <si>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</si>
  <si>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NAPOLI</t>
  </si>
  <si>
    <t>CICCIANO</t>
  </si>
  <si>
    <t>Cicciano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</si>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</sst>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3.4263129689174705</c:v>
                </c:pt>
                <c:pt idx="1">
                  <c:v>3.057711198428291</c:v>
                </c:pt>
                <c:pt idx="2">
                  <c:v>2.7255154639175259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93856"/>
        <c:axId val="268396032"/>
      </c:lineChart>
      <c:catAx>
        <c:axId val="2683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96032"/>
        <c:crosses val="autoZero"/>
        <c:auto val="1"/>
        <c:lblAlgn val="ctr"/>
        <c:lblOffset val="100"/>
        <c:noMultiLvlLbl val="0"/>
      </c:catAx>
      <c:valAx>
        <c:axId val="26839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83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14.094319399785638</c:v>
                </c:pt>
                <c:pt idx="1">
                  <c:v>17.804518664047151</c:v>
                </c:pt>
                <c:pt idx="2">
                  <c:v>26.868556701030926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412800"/>
        <c:axId val="268423168"/>
      </c:lineChart>
      <c:catAx>
        <c:axId val="2684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23168"/>
        <c:crosses val="autoZero"/>
        <c:auto val="1"/>
        <c:lblAlgn val="ctr"/>
        <c:lblOffset val="100"/>
        <c:noMultiLvlLbl val="0"/>
      </c:catAx>
      <c:valAx>
        <c:axId val="26842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Cicciano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26.868556701030926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1.1597938144329898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2.7255154639175259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1602432"/>
        <c:axId val="271604352"/>
      </c:bubbleChart>
      <c:valAx>
        <c:axId val="271602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04352"/>
        <c:crosses val="autoZero"/>
        <c:crossBetween val="midCat"/>
      </c:valAx>
      <c:valAx>
        <c:axId val="27160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024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3.4263129689174705</v>
      </c>
      <c r="C13" s="27">
        <v>3.057711198428291</v>
      </c>
      <c r="D13" s="27">
        <v>2.7255154639175259</v>
      </c>
    </row>
    <row r="14" spans="1:4" ht="21.6" customHeight="1" x14ac:dyDescent="0.2">
      <c r="A14" s="8" t="s">
        <v>5</v>
      </c>
      <c r="B14" s="27">
        <v>14.094319399785638</v>
      </c>
      <c r="C14" s="27">
        <v>17.804518664047151</v>
      </c>
      <c r="D14" s="27">
        <v>26.868556701030926</v>
      </c>
    </row>
    <row r="15" spans="1:4" ht="21.6" customHeight="1" x14ac:dyDescent="0.2">
      <c r="A15" s="9" t="s">
        <v>6</v>
      </c>
      <c r="B15" s="28">
        <v>1.607717041800643</v>
      </c>
      <c r="C15" s="28">
        <v>0.78585461689587421</v>
      </c>
      <c r="D15" s="28">
        <v>1.1597938144329898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2.7255154639175259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26.868556701030926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1.1597938144329898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2015-04-17T09:08:10Z</dcterms:modified>
</cp:coreProperties>
</file>