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<sst xmlns="http://schemas.openxmlformats.org/spreadsheetml/2006/main" count="29" uniqueCount="20">
  <si>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</si>
  <si>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</si>
  <si>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</si>
  <si>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</si>
  <si>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</si>
  <si>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</si>
  <si>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</si>
  <si>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</si>
  <si>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</si>
  <si>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</si>
  <si>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</si>
  <si>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</si>
  <si>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</si>
  <si>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</si>
  <si>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</si>
  <si>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</si>
  <si>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</si>
  <si>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CICCIANO</t>
  </si>
  <si>
    <t>Cicciano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</si>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</sst>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2.8062221527397799</c:v>
                </c:pt>
                <c:pt idx="1">
                  <c:v>4.3028712320050904</c:v>
                </c:pt>
                <c:pt idx="2">
                  <c:v>6.8750984406993236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00000"/>
        <c:axId val="258013824"/>
      </c:lineChart>
      <c:catAx>
        <c:axId val="25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8013824"/>
        <c:crosses val="autoZero"/>
        <c:auto val="1"/>
        <c:lblAlgn val="ctr"/>
        <c:lblOffset val="100"/>
        <c:noMultiLvlLbl val="0"/>
      </c:catAx>
      <c:valAx>
        <c:axId val="2580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800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8.9033064957398569</c:v>
                </c:pt>
                <c:pt idx="1">
                  <c:v>6.7048437127177287</c:v>
                </c:pt>
                <c:pt idx="2">
                  <c:v>5.418176090722949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93408"/>
        <c:axId val="261003904"/>
      </c:lineChart>
      <c:catAx>
        <c:axId val="2609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3904"/>
        <c:crosses val="autoZero"/>
        <c:auto val="1"/>
        <c:lblAlgn val="ctr"/>
        <c:lblOffset val="100"/>
        <c:noMultiLvlLbl val="0"/>
      </c:catAx>
      <c:valAx>
        <c:axId val="2610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3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21.615794848519233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22.466810393736523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2.5824823252160249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21.615794848519233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22.466810393736523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63424"/>
        <c:axId val="261079424"/>
      </c:bubbleChart>
      <c:valAx>
        <c:axId val="26106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79424"/>
        <c:crosses val="autoZero"/>
        <c:crossBetween val="midCat"/>
      </c:valAx>
      <c:valAx>
        <c:axId val="2610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3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99.143835616438352</v>
      </c>
      <c r="C13" s="22">
        <v>97.626532536938072</v>
      </c>
      <c r="D13" s="22">
        <v>94.754601226993856</v>
      </c>
    </row>
    <row r="14" spans="1:4" ht="17.45" customHeight="1" x14ac:dyDescent="0.2">
      <c r="A14" s="10" t="s">
        <v>6</v>
      </c>
      <c r="B14" s="22">
        <v>8.9033064957398569</v>
      </c>
      <c r="C14" s="22">
        <v>6.7048437127177287</v>
      </c>
      <c r="D14" s="22">
        <v>5.418176090722949</v>
      </c>
    </row>
    <row r="15" spans="1:4" ht="17.45" customHeight="1" x14ac:dyDescent="0.2">
      <c r="A15" s="10" t="s">
        <v>12</v>
      </c>
      <c r="B15" s="22">
        <v>2.8062221527397799</v>
      </c>
      <c r="C15" s="22">
        <v>4.3028712320050904</v>
      </c>
      <c r="D15" s="22">
        <v>6.8750984406993236</v>
      </c>
    </row>
    <row r="16" spans="1:4" ht="17.45" customHeight="1" x14ac:dyDescent="0.2">
      <c r="A16" s="10" t="s">
        <v>7</v>
      </c>
      <c r="B16" s="22">
        <v>12.155963302752294</v>
      </c>
      <c r="C16" s="22">
        <v>18.305439330543933</v>
      </c>
      <c r="D16" s="22">
        <v>21.615794848519233</v>
      </c>
    </row>
    <row r="17" spans="1:4" ht="17.45" customHeight="1" x14ac:dyDescent="0.2">
      <c r="A17" s="10" t="s">
        <v>8</v>
      </c>
      <c r="B17" s="22">
        <v>34.552752293577981</v>
      </c>
      <c r="C17" s="22">
        <v>27.824267782426777</v>
      </c>
      <c r="D17" s="22">
        <v>22.466810393736523</v>
      </c>
    </row>
    <row r="18" spans="1:4" ht="17.45" customHeight="1" x14ac:dyDescent="0.2">
      <c r="A18" s="10" t="s">
        <v>9</v>
      </c>
      <c r="B18" s="22">
        <v>35.180882841022239</v>
      </c>
      <c r="C18" s="22">
        <v>65.789473684210535</v>
      </c>
      <c r="D18" s="22">
        <v>96.212121212121218</v>
      </c>
    </row>
    <row r="19" spans="1:4" ht="17.45" customHeight="1" x14ac:dyDescent="0.2">
      <c r="A19" s="11" t="s">
        <v>13</v>
      </c>
      <c r="B19" s="23">
        <v>0.76158940397350994</v>
      </c>
      <c r="C19" s="23">
        <v>1.0602910602910605</v>
      </c>
      <c r="D19" s="23">
        <v>2.5824823252160249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94.754601226993856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5.418176090722949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6.8750984406993236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21.615794848519233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22.466810393736523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96.212121212121218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2.5824823252160249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2015-04-16T12:15:57Z</dcterms:modified>
</cp:coreProperties>
</file>