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<sst xmlns="http://schemas.openxmlformats.org/spreadsheetml/2006/main" count="40" uniqueCount="23">
  <si>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</si>
  <si>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</si>
  <si>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</si>
  <si>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</si>
  <si>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</si>
  <si>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</si>
  <si>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</si>
  <si>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</si>
  <si>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</si>
  <si>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</si>
  <si>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</si>
  <si>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</si>
  <si>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</si>
  <si>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</si>
  <si>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</si>
  <si>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</si>
  <si>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</si>
  <si>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</si>
  <si>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</si>
  <si>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</si>
  <si>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CERCOLA</t>
  </si>
  <si>
    <t>Cercola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</si>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</sst>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11.567495559502666</c:v>
                </c:pt>
                <c:pt idx="1">
                  <c:v>5.1438848920863309</c:v>
                </c:pt>
                <c:pt idx="2">
                  <c:v>3.8856555973981513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18.836045056320401</c:v>
                </c:pt>
                <c:pt idx="1">
                  <c:v>25.244161358811041</c:v>
                </c:pt>
                <c:pt idx="2">
                  <c:v>19.816662173092478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10.082163642588155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1.4207463197535091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3.224915787729858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10.082163642588155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1.4207463197535091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107.902</v>
      </c>
      <c r="C13" s="23">
        <v>103.902</v>
      </c>
      <c r="D13" s="23">
        <v>103.399</v>
      </c>
    </row>
    <row r="14" spans="1:4" ht="18" customHeight="1" x14ac:dyDescent="0.2">
      <c r="A14" s="10" t="s">
        <v>10</v>
      </c>
      <c r="B14" s="23">
        <v>195</v>
      </c>
      <c r="C14" s="23">
        <v>191</v>
      </c>
      <c r="D14" s="23">
        <v>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4.844178911674471E-2</v>
      </c>
      <c r="D16" s="23">
        <v>0.13703323055841041</v>
      </c>
    </row>
    <row r="17" spans="1:4" ht="18" customHeight="1" x14ac:dyDescent="0.2">
      <c r="A17" s="10" t="s">
        <v>12</v>
      </c>
      <c r="B17" s="23">
        <v>11.567495559502666</v>
      </c>
      <c r="C17" s="23">
        <v>5.1438848920863309</v>
      </c>
      <c r="D17" s="23">
        <v>3.8856555973981513</v>
      </c>
    </row>
    <row r="18" spans="1:4" ht="18" customHeight="1" x14ac:dyDescent="0.2">
      <c r="A18" s="10" t="s">
        <v>7</v>
      </c>
      <c r="B18" s="23">
        <v>14.653641207815276</v>
      </c>
      <c r="C18" s="23">
        <v>11.726618705035971</v>
      </c>
      <c r="D18" s="23">
        <v>10.082163642588155</v>
      </c>
    </row>
    <row r="19" spans="1:4" ht="18" customHeight="1" x14ac:dyDescent="0.2">
      <c r="A19" s="10" t="s">
        <v>13</v>
      </c>
      <c r="B19" s="23">
        <v>6.6496618815992408</v>
      </c>
      <c r="C19" s="23">
        <v>3.5242290748898681</v>
      </c>
      <c r="D19" s="23">
        <v>3.224915787729858</v>
      </c>
    </row>
    <row r="20" spans="1:4" ht="18" customHeight="1" x14ac:dyDescent="0.2">
      <c r="A20" s="10" t="s">
        <v>14</v>
      </c>
      <c r="B20" s="23">
        <v>18.836045056320401</v>
      </c>
      <c r="C20" s="23">
        <v>25.244161358811041</v>
      </c>
      <c r="D20" s="23">
        <v>19.816662173092478</v>
      </c>
    </row>
    <row r="21" spans="1:4" ht="18" customHeight="1" x14ac:dyDescent="0.2">
      <c r="A21" s="12" t="s">
        <v>15</v>
      </c>
      <c r="B21" s="24">
        <v>0.51065719360568385</v>
      </c>
      <c r="C21" s="24">
        <v>0.70143884892086328</v>
      </c>
      <c r="D21" s="24">
        <v>1.4207463197535091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103.399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0.13703323055841041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3.8856555973981513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10.082163642588155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3.224915787729858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19.816662173092478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1.4207463197535091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2016-02-16T15:49:34Z</dcterms:modified>
</cp:coreProperties>
</file>