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<sst xmlns="http://schemas.openxmlformats.org/spreadsheetml/2006/main" count="41" uniqueCount="26">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</sst>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136.99494949494951</c:v>
                </c:pt>
                <c:pt idx="1">
                  <c:v>213.3089133089133</c:v>
                </c:pt>
                <c:pt idx="2">
                  <c:v>281.98433420365535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6521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28.814371257485028</c:v>
                </c:pt>
                <c:pt idx="1">
                  <c:v>30.282683139730075</c:v>
                </c:pt>
                <c:pt idx="2">
                  <c:v>32.872226677358995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46.607217500348334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20.213175805830229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20.652466972229711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46.607217500348334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20.213175805830229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45.103470751181355</v>
      </c>
      <c r="C13" s="27">
        <v>44.952746199150802</v>
      </c>
      <c r="D13" s="27">
        <v>46.607217500348334</v>
      </c>
    </row>
    <row r="14" spans="1:4" ht="18.600000000000001" customHeight="1" x14ac:dyDescent="0.2">
      <c r="A14" s="9" t="s">
        <v>8</v>
      </c>
      <c r="B14" s="27">
        <v>13.165309956167814</v>
      </c>
      <c r="C14" s="27">
        <v>16.174920969441516</v>
      </c>
      <c r="D14" s="27">
        <v>20.213175805830229</v>
      </c>
    </row>
    <row r="15" spans="1:4" ht="18.600000000000001" customHeight="1" x14ac:dyDescent="0.2">
      <c r="A15" s="9" t="s">
        <v>9</v>
      </c>
      <c r="B15" s="27">
        <v>28.814371257485028</v>
      </c>
      <c r="C15" s="27">
        <v>30.282683139730075</v>
      </c>
      <c r="D15" s="27">
        <v>32.872226677358995</v>
      </c>
    </row>
    <row r="16" spans="1:4" ht="18.600000000000001" customHeight="1" x14ac:dyDescent="0.2">
      <c r="A16" s="9" t="s">
        <v>10</v>
      </c>
      <c r="B16" s="27">
        <v>136.99494949494951</v>
      </c>
      <c r="C16" s="27">
        <v>213.3089133089133</v>
      </c>
      <c r="D16" s="27">
        <v>281.98433420365535</v>
      </c>
    </row>
    <row r="17" spans="1:4" ht="18.600000000000001" customHeight="1" x14ac:dyDescent="0.2">
      <c r="A17" s="9" t="s">
        <v>6</v>
      </c>
      <c r="B17" s="27">
        <v>16.520650813516895</v>
      </c>
      <c r="C17" s="27">
        <v>17.388535031847134</v>
      </c>
      <c r="D17" s="27">
        <v>20.652466972229711</v>
      </c>
    </row>
    <row r="18" spans="1:4" ht="18.600000000000001" customHeight="1" x14ac:dyDescent="0.2">
      <c r="A18" s="9" t="s">
        <v>11</v>
      </c>
      <c r="B18" s="27">
        <v>2.1612635078969245</v>
      </c>
      <c r="C18" s="27">
        <v>3.082039911308204</v>
      </c>
      <c r="D18" s="27">
        <v>3.7405976824557841</v>
      </c>
    </row>
    <row r="19" spans="1:4" ht="18.600000000000001" customHeight="1" x14ac:dyDescent="0.2">
      <c r="A19" s="9" t="s">
        <v>12</v>
      </c>
      <c r="B19" s="27">
        <v>32.252701579384876</v>
      </c>
      <c r="C19" s="27">
        <v>30.909090909090907</v>
      </c>
      <c r="D19" s="27">
        <v>25.228705021345803</v>
      </c>
    </row>
    <row r="20" spans="1:4" ht="18.600000000000001" customHeight="1" x14ac:dyDescent="0.2">
      <c r="A20" s="9" t="s">
        <v>13</v>
      </c>
      <c r="B20" s="27">
        <v>47.243003602105851</v>
      </c>
      <c r="C20" s="27">
        <v>46.341463414634148</v>
      </c>
      <c r="D20" s="27">
        <v>53.384834315917871</v>
      </c>
    </row>
    <row r="21" spans="1:4" ht="18.600000000000001" customHeight="1" x14ac:dyDescent="0.2">
      <c r="A21" s="9" t="s">
        <v>14</v>
      </c>
      <c r="B21" s="27">
        <v>18.343031310612361</v>
      </c>
      <c r="C21" s="27">
        <v>19.667405764966741</v>
      </c>
      <c r="D21" s="27">
        <v>17.645862980280544</v>
      </c>
    </row>
    <row r="22" spans="1:4" ht="18.600000000000001" customHeight="1" x14ac:dyDescent="0.2">
      <c r="A22" s="9" t="s">
        <v>15</v>
      </c>
      <c r="B22" s="27">
        <v>24.909947353837627</v>
      </c>
      <c r="C22" s="27">
        <v>37.450110864745014</v>
      </c>
      <c r="D22" s="27">
        <v>31.856068306566378</v>
      </c>
    </row>
    <row r="23" spans="1:4" ht="18.600000000000001" customHeight="1" x14ac:dyDescent="0.2">
      <c r="A23" s="9" t="s">
        <v>16</v>
      </c>
      <c r="B23" s="27">
        <v>39.484621778886122</v>
      </c>
      <c r="C23" s="27">
        <v>24.567627494456762</v>
      </c>
      <c r="D23" s="27">
        <v>22.097987395812158</v>
      </c>
    </row>
    <row r="24" spans="1:4" ht="18.600000000000001" customHeight="1" x14ac:dyDescent="0.2">
      <c r="A24" s="9" t="s">
        <v>17</v>
      </c>
      <c r="B24" s="27">
        <v>8.89443059019119</v>
      </c>
      <c r="C24" s="27">
        <v>13.303769401330376</v>
      </c>
      <c r="D24" s="27">
        <v>15.61292945720675</v>
      </c>
    </row>
    <row r="25" spans="1:4" ht="18.600000000000001" customHeight="1" x14ac:dyDescent="0.2">
      <c r="A25" s="10" t="s">
        <v>18</v>
      </c>
      <c r="B25" s="28">
        <v>109.88499518304431</v>
      </c>
      <c r="C25" s="28">
        <v>129.37130108759644</v>
      </c>
      <c r="D25" s="28">
        <v>151.20700977540949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46.607217500348334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20.213175805830229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32.872226677358995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281.98433420365535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20.652466972229711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3.7405976824557841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25.228705021345803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53.384834315917871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17.645862980280544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31.856068306566378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22.097987395812158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15.61292945720675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151.20700977540949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2016-01-28T13:15:45Z</dcterms:modified>
</cp:coreProperties>
</file>