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<sst xmlns="http://schemas.openxmlformats.org/spreadsheetml/2006/main" count="23" uniqueCount="17">
  <si>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</si>
  <si>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</si>
  <si>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</si>
  <si>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</si>
  <si>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</si>
  <si>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</si>
  <si>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</si>
  <si>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</si>
  <si>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</si>
  <si>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</si>
  <si>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</si>
  <si>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</si>
  <si>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</si>
  <si>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NAPOLI</t>
  </si>
  <si>
    <t>CERCOLA</t>
  </si>
  <si>
    <t>Cercola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</si>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</sst>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5.3864168618266977</c:v>
                </c:pt>
                <c:pt idx="1">
                  <c:v>7.9815303430079156</c:v>
                </c:pt>
                <c:pt idx="2">
                  <c:v>17.96078431372549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86208"/>
        <c:axId val="333888512"/>
      </c:lineChart>
      <c:catAx>
        <c:axId val="33388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88512"/>
        <c:crosses val="autoZero"/>
        <c:auto val="1"/>
        <c:lblAlgn val="ctr"/>
        <c:lblOffset val="100"/>
        <c:noMultiLvlLbl val="0"/>
      </c:catAx>
      <c:valAx>
        <c:axId val="333888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862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80.189204229270999</c:v>
                </c:pt>
                <c:pt idx="1">
                  <c:v>95.464061409630148</c:v>
                </c:pt>
                <c:pt idx="2">
                  <c:v>97.355371900826455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945984"/>
        <c:axId val="347948544"/>
      </c:lineChart>
      <c:catAx>
        <c:axId val="34794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48544"/>
        <c:crosses val="autoZero"/>
        <c:auto val="1"/>
        <c:lblAlgn val="ctr"/>
        <c:lblOffset val="100"/>
        <c:noMultiLvlLbl val="0"/>
      </c:catAx>
      <c:valAx>
        <c:axId val="34794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459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17.96078431372549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35.570934256055367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97.355371900826455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7986560"/>
        <c:axId val="348588288"/>
      </c:bubbleChart>
      <c:valAx>
        <c:axId val="34798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588288"/>
        <c:crosses val="autoZero"/>
        <c:crossBetween val="midCat"/>
      </c:valAx>
      <c:valAx>
        <c:axId val="348588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865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23.436724565756826</v>
      </c>
      <c r="C13" s="19">
        <v>35.441915459651199</v>
      </c>
      <c r="D13" s="19">
        <v>46.732575383094414</v>
      </c>
    </row>
    <row r="14" spans="1:4" ht="15.6" customHeight="1" x14ac:dyDescent="0.2">
      <c r="A14" s="8" t="s">
        <v>6</v>
      </c>
      <c r="B14" s="19">
        <v>5.3864168618266977</v>
      </c>
      <c r="C14" s="19">
        <v>7.9815303430079156</v>
      </c>
      <c r="D14" s="19">
        <v>17.96078431372549</v>
      </c>
    </row>
    <row r="15" spans="1:4" ht="15.6" customHeight="1" x14ac:dyDescent="0.2">
      <c r="A15" s="8" t="s">
        <v>8</v>
      </c>
      <c r="B15" s="19">
        <v>80.189204229270999</v>
      </c>
      <c r="C15" s="19">
        <v>95.464061409630148</v>
      </c>
      <c r="D15" s="19">
        <v>97.355371900826455</v>
      </c>
    </row>
    <row r="16" spans="1:4" ht="15.6" customHeight="1" x14ac:dyDescent="0.2">
      <c r="A16" s="9" t="s">
        <v>9</v>
      </c>
      <c r="B16" s="20">
        <v>32.382133995037222</v>
      </c>
      <c r="C16" s="20">
        <v>36.180904522613069</v>
      </c>
      <c r="D16" s="20">
        <v>35.570934256055367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46.732575383094414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17.96078431372549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97.355371900826455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35.570934256055367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2015-04-20T12:45:43Z</dcterms:modified>
</cp:coreProperties>
</file>