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<sst xmlns="http://schemas.openxmlformats.org/spreadsheetml/2006/main" count="23" uniqueCount="17">
  <si>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</si>
  <si>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</si>
  <si>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</si>
  <si>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</si>
  <si>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</si>
  <si>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</si>
  <si>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</si>
  <si>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</si>
  <si>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</si>
  <si>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</si>
  <si>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</si>
  <si>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</si>
  <si>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</si>
  <si>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</si>
  <si>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CERCOLA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</si>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</sst>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2.2003624126326686</c:v>
                </c:pt>
                <c:pt idx="1">
                  <c:v>2.6643747314138375</c:v>
                </c:pt>
                <c:pt idx="2">
                  <c:v>3.5384615384615383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8.1758241758241752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3.5384615384615383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3.3846153846153846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8.1758241758241752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3.5384615384615383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3.9347657261195961</c:v>
                </c:pt>
                <c:pt idx="1">
                  <c:v>5.0494198538891277</c:v>
                </c:pt>
                <c:pt idx="2">
                  <c:v>8.1758241758241752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20.157068062827225</v>
      </c>
      <c r="C13" s="28">
        <v>20.535714285714285</v>
      </c>
      <c r="D13" s="28">
        <v>19.486081370449678</v>
      </c>
    </row>
    <row r="14" spans="1:4" ht="19.899999999999999" customHeight="1" x14ac:dyDescent="0.2">
      <c r="A14" s="9" t="s">
        <v>8</v>
      </c>
      <c r="B14" s="28">
        <v>2.2262490292518771</v>
      </c>
      <c r="C14" s="28">
        <v>2.9866781263429307</v>
      </c>
      <c r="D14" s="28">
        <v>3.3846153846153846</v>
      </c>
    </row>
    <row r="15" spans="1:4" ht="19.899999999999999" customHeight="1" x14ac:dyDescent="0.2">
      <c r="A15" s="9" t="s">
        <v>9</v>
      </c>
      <c r="B15" s="28">
        <v>3.9347657261195961</v>
      </c>
      <c r="C15" s="28">
        <v>5.0494198538891277</v>
      </c>
      <c r="D15" s="28">
        <v>8.1758241758241752</v>
      </c>
    </row>
    <row r="16" spans="1:4" ht="19.899999999999999" customHeight="1" x14ac:dyDescent="0.2">
      <c r="A16" s="10" t="s">
        <v>7</v>
      </c>
      <c r="B16" s="29">
        <v>2.2003624126326686</v>
      </c>
      <c r="C16" s="29">
        <v>2.6643747314138375</v>
      </c>
      <c r="D16" s="29">
        <v>3.5384615384615383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19.486081370449678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3.3846153846153846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8.1758241758241752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3.5384615384615383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2016-01-26T16:22:48Z</dcterms:modified>
</cp:coreProperties>
</file>