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<sst xmlns="http://schemas.openxmlformats.org/spreadsheetml/2006/main" count="21" uniqueCount="16">
  <si>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</si>
  <si>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</si>
  <si>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</si>
  <si>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</si>
  <si>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</si>
  <si>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</si>
  <si>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</si>
  <si>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</si>
  <si>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</si>
  <si>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</si>
  <si>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</si>
  <si>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</si>
  <si>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</si>
  <si>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CERCOLA</t>
  </si>
  <si>
    <t>Cercola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</si>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</sst>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3.7428952042628776</c:v>
                </c:pt>
                <c:pt idx="1">
                  <c:v>3.3886690647482016</c:v>
                </c:pt>
                <c:pt idx="2">
                  <c:v>3.0997945908935298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392320"/>
        <c:axId val="268394880"/>
      </c:lineChart>
      <c:catAx>
        <c:axId val="26839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4880"/>
        <c:crosses val="autoZero"/>
        <c:auto val="1"/>
        <c:lblAlgn val="ctr"/>
        <c:lblOffset val="100"/>
        <c:noMultiLvlLbl val="0"/>
      </c:catAx>
      <c:valAx>
        <c:axId val="26839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39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11.61190053285968</c:v>
                </c:pt>
                <c:pt idx="1">
                  <c:v>13.16546762589928</c:v>
                </c:pt>
                <c:pt idx="2">
                  <c:v>18.212940773707633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11264"/>
        <c:axId val="268413568"/>
      </c:lineChart>
      <c:catAx>
        <c:axId val="2684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3568"/>
        <c:crosses val="autoZero"/>
        <c:auto val="1"/>
        <c:lblAlgn val="ctr"/>
        <c:lblOffset val="100"/>
        <c:noMultiLvlLbl val="0"/>
      </c:catAx>
      <c:valAx>
        <c:axId val="2684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18.212940773707633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3.9027730229373505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3.0997945908935298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595776"/>
        <c:axId val="271603200"/>
      </c:bubbleChart>
      <c:valAx>
        <c:axId val="271595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3200"/>
        <c:crosses val="autoZero"/>
        <c:crossBetween val="midCat"/>
      </c:valAx>
      <c:valAx>
        <c:axId val="2716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5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3.7428952042628776</v>
      </c>
      <c r="C13" s="27">
        <v>3.3886690647482016</v>
      </c>
      <c r="D13" s="27">
        <v>3.0997945908935298</v>
      </c>
    </row>
    <row r="14" spans="1:4" ht="21.6" customHeight="1" x14ac:dyDescent="0.2">
      <c r="A14" s="8" t="s">
        <v>5</v>
      </c>
      <c r="B14" s="27">
        <v>11.61190053285968</v>
      </c>
      <c r="C14" s="27">
        <v>13.16546762589928</v>
      </c>
      <c r="D14" s="27">
        <v>18.212940773707633</v>
      </c>
    </row>
    <row r="15" spans="1:4" ht="21.6" customHeight="1" x14ac:dyDescent="0.2">
      <c r="A15" s="9" t="s">
        <v>6</v>
      </c>
      <c r="B15" s="28">
        <v>2.6198934280639432</v>
      </c>
      <c r="C15" s="28">
        <v>3.1294964028776975</v>
      </c>
      <c r="D15" s="28">
        <v>3.9027730229373505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3.0997945908935298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18.212940773707633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3.9027730229373505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2015-04-17T09:08:09Z</dcterms:modified>
</cp:coreProperties>
</file>