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<sst xmlns="http://schemas.openxmlformats.org/spreadsheetml/2006/main" count="40" uniqueCount="25">
  <si>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</si>
  <si>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</si>
  <si>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</si>
  <si>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</si>
  <si>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</si>
  <si>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</si>
  <si>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</si>
  <si>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</si>
  <si>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</si>
  <si>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</si>
  <si>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</si>
  <si>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</si>
  <si>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</si>
  <si>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</si>
  <si>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</si>
  <si>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</si>
  <si>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</si>
  <si>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</si>
  <si>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</si>
  <si>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</si>
  <si>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NAPOLI</t>
  </si>
  <si>
    <t>CERCOLA</t>
  </si>
  <si>
    <t>-</t>
  </si>
  <si>
    <t>Cercola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</si>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</sst>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0.20331106593087425</c:v>
                </c:pt>
                <c:pt idx="1">
                  <c:v>0.5067567567567568</c:v>
                </c:pt>
                <c:pt idx="2">
                  <c:v>0.88564730398541291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9.0909090909090917</c:v>
                </c:pt>
                <c:pt idx="1">
                  <c:v>13.157894736842104</c:v>
                </c:pt>
                <c:pt idx="2">
                  <c:v>15.151515151515152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38464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464"/>
        <c:crosses val="autoZero"/>
        <c:auto val="1"/>
        <c:lblAlgn val="ctr"/>
        <c:lblOffset val="100"/>
        <c:noMultiLvlLbl val="0"/>
      </c:catAx>
      <c:valAx>
        <c:axId val="1002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0.88564730398541291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15.151515151515152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49.305555555555557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Cercola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0.88564730398541291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15.151515151515152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0.65084906218566951</v>
      </c>
      <c r="C13" s="30">
        <v>2.0131383767747404</v>
      </c>
      <c r="D13" s="30">
        <v>9.1019417475728144</v>
      </c>
    </row>
    <row r="14" spans="1:4" ht="19.899999999999999" customHeight="1" x14ac:dyDescent="0.2">
      <c r="A14" s="9" t="s">
        <v>7</v>
      </c>
      <c r="B14" s="30">
        <v>9.0909090909090917</v>
      </c>
      <c r="C14" s="30">
        <v>13.157894736842104</v>
      </c>
      <c r="D14" s="30">
        <v>15.151515151515152</v>
      </c>
    </row>
    <row r="15" spans="1:4" ht="19.899999999999999" customHeight="1" x14ac:dyDescent="0.2">
      <c r="A15" s="9" t="s">
        <v>6</v>
      </c>
      <c r="B15" s="30">
        <v>0.20331106593087425</v>
      </c>
      <c r="C15" s="30">
        <v>0.5067567567567568</v>
      </c>
      <c r="D15" s="30">
        <v>0.88564730398541291</v>
      </c>
    </row>
    <row r="16" spans="1:4" ht="19.899999999999999" customHeight="1" x14ac:dyDescent="0.2">
      <c r="A16" s="9" t="s">
        <v>12</v>
      </c>
      <c r="B16" s="30">
        <v>40</v>
      </c>
      <c r="C16" s="30">
        <v>24.242424242424242</v>
      </c>
      <c r="D16" s="30">
        <v>49.305555555555557</v>
      </c>
    </row>
    <row r="17" spans="1:4" ht="19.899999999999999" customHeight="1" x14ac:dyDescent="0.2">
      <c r="A17" s="9" t="s">
        <v>13</v>
      </c>
      <c r="B17" s="30">
        <v>72.013583699560527</v>
      </c>
      <c r="C17" s="30">
        <v>124.97139973082101</v>
      </c>
      <c r="D17" s="30">
        <v>66.346581513371731</v>
      </c>
    </row>
    <row r="18" spans="1:4" ht="19.899999999999999" customHeight="1" x14ac:dyDescent="0.2">
      <c r="A18" s="9" t="s">
        <v>14</v>
      </c>
      <c r="B18" s="30">
        <v>134.55713630105552</v>
      </c>
      <c r="C18" s="30">
        <v>75.960049937578034</v>
      </c>
      <c r="D18" s="30">
        <v>168.28366951372766</v>
      </c>
    </row>
    <row r="19" spans="1:4" ht="19.899999999999999" customHeight="1" x14ac:dyDescent="0.2">
      <c r="A19" s="9" t="s">
        <v>8</v>
      </c>
      <c r="B19" s="30" t="s">
        <v>18</v>
      </c>
      <c r="C19" s="30">
        <v>18.421052631578945</v>
      </c>
      <c r="D19" s="30">
        <v>17.575757575757574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47.058823529411761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168.82591093117409</v>
      </c>
    </row>
    <row r="22" spans="1:4" ht="19.899999999999999" customHeight="1" x14ac:dyDescent="0.2">
      <c r="A22" s="10" t="s">
        <v>17</v>
      </c>
      <c r="B22" s="31" t="s">
        <v>22</v>
      </c>
      <c r="C22" s="31">
        <v>46.512661039537981</v>
      </c>
      <c r="D22" s="31">
        <v>103.876414427157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9.1019417475728144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15.151515151515152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0.88564730398541291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49.305555555555557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66.346581513371731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168.28366951372766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17.575757575757574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47.058823529411761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168.82591093117409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103.876414427157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2016-01-26T10:27:31Z</dcterms:modified>
</cp:coreProperties>
</file>