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<sst xmlns="http://schemas.openxmlformats.org/spreadsheetml/2006/main" count="29" uniqueCount="20">
  <si>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</si>
  <si>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</si>
  <si>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</si>
  <si>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</si>
  <si>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</si>
  <si>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</si>
  <si>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</si>
  <si>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</si>
  <si>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</si>
  <si>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</si>
  <si>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</si>
  <si>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</si>
  <si>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</si>
  <si>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</si>
  <si>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</si>
  <si>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</si>
  <si>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</si>
  <si>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CERCOLA</t>
  </si>
  <si>
    <t>Cercola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</si>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</sst>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2.4081415300869771</c:v>
                </c:pt>
                <c:pt idx="1">
                  <c:v>3.2263191354100447</c:v>
                </c:pt>
                <c:pt idx="2">
                  <c:v>5.1632833186231242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89632"/>
        <c:axId val="258012288"/>
      </c:lineChart>
      <c:catAx>
        <c:axId val="2579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8012288"/>
        <c:crosses val="autoZero"/>
        <c:auto val="1"/>
        <c:lblAlgn val="ctr"/>
        <c:lblOffset val="100"/>
        <c:noMultiLvlLbl val="0"/>
      </c:catAx>
      <c:valAx>
        <c:axId val="25801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9.638482930004141</c:v>
                </c:pt>
                <c:pt idx="1">
                  <c:v>8.0737444373807996</c:v>
                </c:pt>
                <c:pt idx="2">
                  <c:v>6.3879082082965581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71904"/>
        <c:axId val="261002752"/>
      </c:lineChart>
      <c:catAx>
        <c:axId val="2609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2752"/>
        <c:crosses val="autoZero"/>
        <c:auto val="1"/>
        <c:lblAlgn val="ctr"/>
        <c:lblOffset val="100"/>
        <c:noMultiLvlLbl val="0"/>
      </c:catAx>
      <c:valAx>
        <c:axId val="2610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71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18.489191543273417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25.053448412384192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3.0171204041538031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18.489191543273417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25.053448412384192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57920"/>
        <c:axId val="261064576"/>
      </c:bubbleChart>
      <c:valAx>
        <c:axId val="26105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4576"/>
        <c:crosses val="autoZero"/>
        <c:crossBetween val="midCat"/>
      </c:valAx>
      <c:valAx>
        <c:axId val="26106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5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97.97352700011713</v>
      </c>
      <c r="C13" s="22">
        <v>97.613065326633162</v>
      </c>
      <c r="D13" s="22">
        <v>94.19389394750938</v>
      </c>
    </row>
    <row r="14" spans="1:4" ht="17.45" customHeight="1" x14ac:dyDescent="0.2">
      <c r="A14" s="10" t="s">
        <v>6</v>
      </c>
      <c r="B14" s="22">
        <v>9.638482930004141</v>
      </c>
      <c r="C14" s="22">
        <v>8.0737444373807996</v>
      </c>
      <c r="D14" s="22">
        <v>6.3879082082965581</v>
      </c>
    </row>
    <row r="15" spans="1:4" ht="17.45" customHeight="1" x14ac:dyDescent="0.2">
      <c r="A15" s="10" t="s">
        <v>12</v>
      </c>
      <c r="B15" s="22">
        <v>2.4081415300869771</v>
      </c>
      <c r="C15" s="22">
        <v>3.2263191354100447</v>
      </c>
      <c r="D15" s="22">
        <v>5.1632833186231242</v>
      </c>
    </row>
    <row r="16" spans="1:4" ht="17.45" customHeight="1" x14ac:dyDescent="0.2">
      <c r="A16" s="10" t="s">
        <v>7</v>
      </c>
      <c r="B16" s="22">
        <v>10.071183759557078</v>
      </c>
      <c r="C16" s="22">
        <v>12.714750624385077</v>
      </c>
      <c r="D16" s="22">
        <v>18.489191543273417</v>
      </c>
    </row>
    <row r="17" spans="1:4" ht="17.45" customHeight="1" x14ac:dyDescent="0.2">
      <c r="A17" s="10" t="s">
        <v>8</v>
      </c>
      <c r="B17" s="22">
        <v>38.456806397750242</v>
      </c>
      <c r="C17" s="22">
        <v>30.144554605312951</v>
      </c>
      <c r="D17" s="22">
        <v>25.053448412384192</v>
      </c>
    </row>
    <row r="18" spans="1:4" ht="17.45" customHeight="1" x14ac:dyDescent="0.2">
      <c r="A18" s="10" t="s">
        <v>9</v>
      </c>
      <c r="B18" s="22">
        <v>26.188299817184646</v>
      </c>
      <c r="C18" s="22">
        <v>42.1792618629174</v>
      </c>
      <c r="D18" s="22">
        <v>73.798988621997481</v>
      </c>
    </row>
    <row r="19" spans="1:4" ht="17.45" customHeight="1" x14ac:dyDescent="0.2">
      <c r="A19" s="11" t="s">
        <v>13</v>
      </c>
      <c r="B19" s="23">
        <v>1.0044545375141933</v>
      </c>
      <c r="C19" s="23">
        <v>1.5659477542885614</v>
      </c>
      <c r="D19" s="23">
        <v>3.0171204041538031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94.19389394750938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6.3879082082965581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5.1632833186231242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18.489191543273417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25.053448412384192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73.798988621997481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3.0171204041538031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2015-04-16T12:15:56Z</dcterms:modified>
</cp:coreProperties>
</file>