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<sst xmlns="http://schemas.openxmlformats.org/spreadsheetml/2006/main" count="23" uniqueCount="17">
  <si>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</si>
  <si>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</si>
  <si>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</si>
  <si>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</si>
  <si>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</si>
  <si>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</si>
  <si>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</si>
  <si>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</si>
  <si>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</si>
  <si>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</si>
  <si>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</si>
  <si>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</si>
  <si>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</si>
  <si>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</si>
  <si>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CASTELLO DI CISTERNA</t>
  </si>
  <si>
    <t>Castello di Cisterna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</si>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</sst>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5.0656660412757972</c:v>
                </c:pt>
                <c:pt idx="1">
                  <c:v>7.0524412296564201</c:v>
                </c:pt>
                <c:pt idx="2">
                  <c:v>17.195325542570952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0320"/>
        <c:axId val="333886208"/>
      </c:lineChart>
      <c:catAx>
        <c:axId val="33388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6208"/>
        <c:crosses val="autoZero"/>
        <c:auto val="1"/>
        <c:lblAlgn val="ctr"/>
        <c:lblOffset val="100"/>
        <c:noMultiLvlLbl val="0"/>
      </c:catAx>
      <c:valAx>
        <c:axId val="33388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0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76.646706586826355</c:v>
                </c:pt>
                <c:pt idx="1">
                  <c:v>92.336448598130843</c:v>
                </c:pt>
                <c:pt idx="2">
                  <c:v>94.398340248962654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43680"/>
        <c:axId val="347945984"/>
      </c:lineChart>
      <c:catAx>
        <c:axId val="3479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5984"/>
        <c:crosses val="autoZero"/>
        <c:auto val="1"/>
        <c:lblAlgn val="ctr"/>
        <c:lblOffset val="100"/>
        <c:noMultiLvlLbl val="0"/>
      </c:catAx>
      <c:valAx>
        <c:axId val="3479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3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Cisterna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17.195325542570952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37.708082026538001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94.398340248962654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84640"/>
        <c:axId val="347986944"/>
      </c:bubbleChart>
      <c:valAx>
        <c:axId val="3479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6944"/>
        <c:crosses val="autoZero"/>
        <c:crossBetween val="midCat"/>
      </c:valAx>
      <c:valAx>
        <c:axId val="347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4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18.710743801652892</v>
      </c>
      <c r="C13" s="19">
        <v>31.940963519910888</v>
      </c>
      <c r="D13" s="19">
        <v>42.436670687575386</v>
      </c>
    </row>
    <row r="14" spans="1:4" ht="15.6" customHeight="1" x14ac:dyDescent="0.2">
      <c r="A14" s="8" t="s">
        <v>6</v>
      </c>
      <c r="B14" s="19">
        <v>5.0656660412757972</v>
      </c>
      <c r="C14" s="19">
        <v>7.0524412296564201</v>
      </c>
      <c r="D14" s="19">
        <v>17.195325542570952</v>
      </c>
    </row>
    <row r="15" spans="1:4" ht="15.6" customHeight="1" x14ac:dyDescent="0.2">
      <c r="A15" s="8" t="s">
        <v>8</v>
      </c>
      <c r="B15" s="19">
        <v>76.646706586826355</v>
      </c>
      <c r="C15" s="19">
        <v>92.336448598130843</v>
      </c>
      <c r="D15" s="19">
        <v>94.398340248962654</v>
      </c>
    </row>
    <row r="16" spans="1:4" ht="15.6" customHeight="1" x14ac:dyDescent="0.2">
      <c r="A16" s="9" t="s">
        <v>9</v>
      </c>
      <c r="B16" s="20">
        <v>32.198347107438018</v>
      </c>
      <c r="C16" s="20">
        <v>33.054859370648842</v>
      </c>
      <c r="D16" s="20">
        <v>37.708082026538001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42.436670687575386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17.195325542570952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94.398340248962654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37.708082026538001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2015-04-20T12:45:43Z</dcterms:modified>
</cp:coreProperties>
</file>