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<sst xmlns="http://schemas.openxmlformats.org/spreadsheetml/2006/main" count="40" uniqueCount="25">
  <si>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</si>
  <si>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</si>
  <si>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</si>
  <si>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</si>
  <si>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</si>
  <si>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</si>
  <si>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</si>
  <si>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</si>
  <si>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</si>
  <si>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</si>
  <si>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</si>
  <si>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</si>
  <si>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</si>
  <si>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</si>
  <si>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</si>
  <si>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</si>
  <si>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</si>
  <si>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</si>
  <si>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</si>
  <si>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</si>
  <si>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</si>
  <si>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</si>
  <si>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CASTELLO DI CISTERNA</t>
  </si>
  <si>
    <t>Castello di Cisterna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</si>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</sst>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55.471035693387947</c:v>
                </c:pt>
                <c:pt idx="1">
                  <c:v>52.953261427837695</c:v>
                </c:pt>
                <c:pt idx="2">
                  <c:v>57.041370664437942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92.059684025746051</c:v>
                </c:pt>
                <c:pt idx="1">
                  <c:v>92.314329738058547</c:v>
                </c:pt>
                <c:pt idx="2">
                  <c:v>92.103217718345178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Cisterna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57.041370664437942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92.103217718345178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9.1596638655462179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Cisterna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57.041370664437942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92.103217718345178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55.471035693387947</v>
      </c>
      <c r="C13" s="22">
        <v>52.953261427837695</v>
      </c>
      <c r="D13" s="22">
        <v>57.041370664437942</v>
      </c>
    </row>
    <row r="14" spans="1:4" ht="19.149999999999999" customHeight="1" x14ac:dyDescent="0.2">
      <c r="A14" s="11" t="s">
        <v>7</v>
      </c>
      <c r="B14" s="22">
        <v>92.059684025746051</v>
      </c>
      <c r="C14" s="22">
        <v>92.314329738058547</v>
      </c>
      <c r="D14" s="22">
        <v>92.103217718345178</v>
      </c>
    </row>
    <row r="15" spans="1:4" ht="19.149999999999999" customHeight="1" x14ac:dyDescent="0.2">
      <c r="A15" s="11" t="s">
        <v>8</v>
      </c>
      <c r="B15" s="22" t="s">
        <v>17</v>
      </c>
      <c r="C15" s="22">
        <v>5.4860442733397496</v>
      </c>
      <c r="D15" s="22">
        <v>9.1596638655462179</v>
      </c>
    </row>
    <row r="16" spans="1:4" ht="19.149999999999999" customHeight="1" x14ac:dyDescent="0.2">
      <c r="A16" s="11" t="s">
        <v>10</v>
      </c>
      <c r="B16" s="22">
        <v>6.1186650185414093</v>
      </c>
      <c r="C16" s="22">
        <v>4.9925112331502746</v>
      </c>
      <c r="D16" s="22">
        <v>7.5010028078620135</v>
      </c>
    </row>
    <row r="17" spans="1:4" ht="19.149999999999999" customHeight="1" x14ac:dyDescent="0.2">
      <c r="A17" s="11" t="s">
        <v>11</v>
      </c>
      <c r="B17" s="22">
        <v>13.24200913242009</v>
      </c>
      <c r="C17" s="22">
        <v>2.2222222222222223</v>
      </c>
      <c r="D17" s="22">
        <v>25</v>
      </c>
    </row>
    <row r="18" spans="1:4" ht="19.149999999999999" customHeight="1" x14ac:dyDescent="0.2">
      <c r="A18" s="11" t="s">
        <v>12</v>
      </c>
      <c r="B18" s="22">
        <v>13.041543026706222</v>
      </c>
      <c r="C18" s="22">
        <v>20.792759051186067</v>
      </c>
      <c r="D18" s="22">
        <v>24.91814461118679</v>
      </c>
    </row>
    <row r="19" spans="1:4" ht="19.149999999999999" customHeight="1" x14ac:dyDescent="0.2">
      <c r="A19" s="11" t="s">
        <v>13</v>
      </c>
      <c r="B19" s="22">
        <v>97.00117027501463</v>
      </c>
      <c r="C19" s="22">
        <v>99.011299435028249</v>
      </c>
      <c r="D19" s="22">
        <v>99.279147513581279</v>
      </c>
    </row>
    <row r="20" spans="1:4" ht="19.149999999999999" customHeight="1" x14ac:dyDescent="0.2">
      <c r="A20" s="11" t="s">
        <v>15</v>
      </c>
      <c r="B20" s="22" t="s">
        <v>17</v>
      </c>
      <c r="C20" s="22">
        <v>67.405764966740577</v>
      </c>
      <c r="D20" s="22">
        <v>84.922178988326849</v>
      </c>
    </row>
    <row r="21" spans="1:4" ht="19.149999999999999" customHeight="1" x14ac:dyDescent="0.2">
      <c r="A21" s="11" t="s">
        <v>16</v>
      </c>
      <c r="B21" s="22" t="s">
        <v>17</v>
      </c>
      <c r="C21" s="22">
        <v>2.2172949002217295</v>
      </c>
      <c r="D21" s="22">
        <v>0.77821011673151752</v>
      </c>
    </row>
    <row r="22" spans="1:4" ht="19.149999999999999" customHeight="1" x14ac:dyDescent="0.2">
      <c r="A22" s="11" t="s">
        <v>6</v>
      </c>
      <c r="B22" s="22">
        <v>7.957870099473376</v>
      </c>
      <c r="C22" s="22">
        <v>7.9609655880842318</v>
      </c>
      <c r="D22" s="22">
        <v>1.9303399076793955</v>
      </c>
    </row>
    <row r="23" spans="1:4" ht="19.149999999999999" customHeight="1" x14ac:dyDescent="0.2">
      <c r="A23" s="12" t="s">
        <v>14</v>
      </c>
      <c r="B23" s="23">
        <v>3.5312180143295806</v>
      </c>
      <c r="C23" s="23">
        <v>3.6538461538461542</v>
      </c>
      <c r="D23" s="23">
        <v>16.338028169014084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57.041370664437942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92.103217718345178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9.1596638655462179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7.5010028078620135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24.91814461118679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99.279147513581279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84.922178988326849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0.77821011673151752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1.9303399076793955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16.338028169014084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2016-01-27T09:53:22Z</dcterms:modified>
</cp:coreProperties>
</file>