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<sst xmlns="http://schemas.openxmlformats.org/spreadsheetml/2006/main" count="21" uniqueCount="16">
  <si>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</si>
  <si>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</si>
  <si>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</si>
  <si>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</si>
  <si>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</si>
  <si>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</si>
  <si>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</si>
  <si>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</si>
  <si>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</si>
  <si>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</si>
  <si>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</si>
  <si>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</si>
  <si>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</si>
  <si>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CASTELLO DI CISTERNA</t>
  </si>
  <si>
    <t>Castello di Cisterna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</si>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</sst>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3.7377336448598131</c:v>
                </c:pt>
                <c:pt idx="1">
                  <c:v>3.4378850102669403</c:v>
                </c:pt>
                <c:pt idx="2">
                  <c:v>3.0927620632279536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5648"/>
        <c:axId val="268397184"/>
      </c:lineChart>
      <c:catAx>
        <c:axId val="2683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7184"/>
        <c:crosses val="autoZero"/>
        <c:auto val="1"/>
        <c:lblAlgn val="ctr"/>
        <c:lblOffset val="100"/>
        <c:noMultiLvlLbl val="0"/>
      </c:catAx>
      <c:valAx>
        <c:axId val="26839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12.091121495327103</c:v>
                </c:pt>
                <c:pt idx="1">
                  <c:v>13.090349075975361</c:v>
                </c:pt>
                <c:pt idx="2">
                  <c:v>18.427620632279535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4336"/>
        <c:axId val="268425088"/>
      </c:lineChart>
      <c:catAx>
        <c:axId val="2684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5088"/>
        <c:crosses val="autoZero"/>
        <c:auto val="1"/>
        <c:lblAlgn val="ctr"/>
        <c:lblOffset val="100"/>
        <c:noMultiLvlLbl val="0"/>
      </c:catAx>
      <c:valAx>
        <c:axId val="2684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Cisterna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18.427620632279535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4.4093178036605662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3.0927620632279536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03584"/>
        <c:axId val="271605760"/>
      </c:bubbleChart>
      <c:valAx>
        <c:axId val="2716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5760"/>
        <c:crosses val="autoZero"/>
        <c:crossBetween val="midCat"/>
      </c:valAx>
      <c:valAx>
        <c:axId val="27160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3.7377336448598131</v>
      </c>
      <c r="C13" s="27">
        <v>3.4378850102669403</v>
      </c>
      <c r="D13" s="27">
        <v>3.0927620632279536</v>
      </c>
    </row>
    <row r="14" spans="1:4" ht="21.6" customHeight="1" x14ac:dyDescent="0.2">
      <c r="A14" s="8" t="s">
        <v>5</v>
      </c>
      <c r="B14" s="27">
        <v>12.091121495327103</v>
      </c>
      <c r="C14" s="27">
        <v>13.090349075975361</v>
      </c>
      <c r="D14" s="27">
        <v>18.427620632279535</v>
      </c>
    </row>
    <row r="15" spans="1:4" ht="21.6" customHeight="1" x14ac:dyDescent="0.2">
      <c r="A15" s="9" t="s">
        <v>6</v>
      </c>
      <c r="B15" s="28">
        <v>3.1542056074766354</v>
      </c>
      <c r="C15" s="28">
        <v>4.9281314168377826</v>
      </c>
      <c r="D15" s="28">
        <v>4.4093178036605662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3.0927620632279536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18.427620632279535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4.4093178036605662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2015-04-17T09:08:08Z</dcterms:modified>
</cp:coreProperties>
</file>