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<sst xmlns="http://schemas.openxmlformats.org/spreadsheetml/2006/main" count="23" uniqueCount="17">
  <si>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</si>
  <si>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</si>
  <si>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</si>
  <si>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</si>
  <si>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</si>
  <si>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</si>
  <si>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</si>
  <si>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</si>
  <si>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</si>
  <si>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</si>
  <si>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</si>
  <si>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</si>
  <si>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</si>
  <si>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</si>
  <si>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CASTELLAMMARE DI STABIA</t>
  </si>
  <si>
    <t>Castellammare di Stabia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</si>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</sst>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9.9746942218473222</c:v>
                </c:pt>
                <c:pt idx="1">
                  <c:v>13.867735470941883</c:v>
                </c:pt>
                <c:pt idx="2">
                  <c:v>20.488768205381387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79552"/>
        <c:axId val="333885440"/>
      </c:lineChart>
      <c:catAx>
        <c:axId val="3338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5440"/>
        <c:crosses val="autoZero"/>
        <c:auto val="1"/>
        <c:lblAlgn val="ctr"/>
        <c:lblOffset val="100"/>
        <c:noMultiLvlLbl val="0"/>
      </c:catAx>
      <c:valAx>
        <c:axId val="333885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79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86.337817638266074</c:v>
                </c:pt>
                <c:pt idx="1">
                  <c:v>95.347355003186735</c:v>
                </c:pt>
                <c:pt idx="2">
                  <c:v>98.298586149053435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41504"/>
        <c:axId val="347945216"/>
      </c:lineChart>
      <c:catAx>
        <c:axId val="34794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5216"/>
        <c:crosses val="autoZero"/>
        <c:auto val="1"/>
        <c:lblAlgn val="ctr"/>
        <c:lblOffset val="100"/>
        <c:noMultiLvlLbl val="0"/>
      </c:catAx>
      <c:valAx>
        <c:axId val="34794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15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Castellammare di Stabia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20.488768205381387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31.835875551454684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98.298586149053435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83872"/>
        <c:axId val="347985792"/>
      </c:bubbleChart>
      <c:valAx>
        <c:axId val="34798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5792"/>
        <c:crosses val="autoZero"/>
        <c:crossBetween val="midCat"/>
      </c:valAx>
      <c:valAx>
        <c:axId val="34798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3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29.885643965543117</v>
      </c>
      <c r="C13" s="19">
        <v>41.611666714701563</v>
      </c>
      <c r="D13" s="19">
        <v>51.944868948415554</v>
      </c>
    </row>
    <row r="14" spans="1:4" ht="15.6" customHeight="1" x14ac:dyDescent="0.2">
      <c r="A14" s="8" t="s">
        <v>6</v>
      </c>
      <c r="B14" s="19">
        <v>9.9746942218473222</v>
      </c>
      <c r="C14" s="19">
        <v>13.867735470941883</v>
      </c>
      <c r="D14" s="19">
        <v>20.488768205381387</v>
      </c>
    </row>
    <row r="15" spans="1:4" ht="15.6" customHeight="1" x14ac:dyDescent="0.2">
      <c r="A15" s="8" t="s">
        <v>8</v>
      </c>
      <c r="B15" s="19">
        <v>86.337817638266074</v>
      </c>
      <c r="C15" s="19">
        <v>95.347355003186735</v>
      </c>
      <c r="D15" s="19">
        <v>98.298586149053435</v>
      </c>
    </row>
    <row r="16" spans="1:4" ht="15.6" customHeight="1" x14ac:dyDescent="0.2">
      <c r="A16" s="9" t="s">
        <v>9</v>
      </c>
      <c r="B16" s="20">
        <v>26.725095296695379</v>
      </c>
      <c r="C16" s="20">
        <v>31.057440124506442</v>
      </c>
      <c r="D16" s="20">
        <v>31.835875551454684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51.944868948415554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20.488768205381387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98.298586149053435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31.835875551454684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2015-04-20T12:45:42Z</dcterms:modified>
</cp:coreProperties>
</file>