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<sst xmlns="http://schemas.openxmlformats.org/spreadsheetml/2006/main" count="21" uniqueCount="16">
  <si>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</si>
  <si>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</si>
  <si>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</si>
  <si>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</si>
  <si>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</si>
  <si>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</si>
  <si>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</si>
  <si>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</si>
  <si>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</si>
  <si>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</si>
  <si>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</si>
  <si>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</si>
  <si>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</si>
  <si>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CASTELLAMMARE DI STABIA</t>
  </si>
  <si>
    <t>Castellammare di Stabia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</si>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</sst>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3.1962140687076421</c:v>
                </c:pt>
                <c:pt idx="1">
                  <c:v>3.2284190106692532</c:v>
                </c:pt>
                <c:pt idx="2">
                  <c:v>2.9343815607272079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2704"/>
        <c:axId val="268395264"/>
      </c:lineChart>
      <c:catAx>
        <c:axId val="2683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264"/>
        <c:crosses val="autoZero"/>
        <c:auto val="1"/>
        <c:lblAlgn val="ctr"/>
        <c:lblOffset val="100"/>
        <c:noMultiLvlLbl val="0"/>
      </c:catAx>
      <c:valAx>
        <c:axId val="2683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19.537275064267352</c:v>
                </c:pt>
                <c:pt idx="1">
                  <c:v>16.595538312318137</c:v>
                </c:pt>
                <c:pt idx="2">
                  <c:v>23.250100504757228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2032"/>
        <c:axId val="268413952"/>
      </c:lineChart>
      <c:catAx>
        <c:axId val="2684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952"/>
        <c:crosses val="autoZero"/>
        <c:auto val="1"/>
        <c:lblAlgn val="ctr"/>
        <c:lblOffset val="100"/>
        <c:noMultiLvlLbl val="0"/>
      </c:catAx>
      <c:valAx>
        <c:axId val="2684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Castellammare di Stabia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23.250100504757228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3.5198999419305848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2.9343815607272079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6544"/>
        <c:axId val="271603584"/>
      </c:bubbleChart>
      <c:valAx>
        <c:axId val="27159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584"/>
        <c:crosses val="autoZero"/>
        <c:crossBetween val="midCat"/>
      </c:valAx>
      <c:valAx>
        <c:axId val="27160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6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3.1962140687076421</v>
      </c>
      <c r="C13" s="27">
        <v>3.2284190106692532</v>
      </c>
      <c r="D13" s="27">
        <v>2.9343815607272079</v>
      </c>
    </row>
    <row r="14" spans="1:4" ht="21.6" customHeight="1" x14ac:dyDescent="0.2">
      <c r="A14" s="8" t="s">
        <v>5</v>
      </c>
      <c r="B14" s="27">
        <v>19.537275064267352</v>
      </c>
      <c r="C14" s="27">
        <v>16.595538312318137</v>
      </c>
      <c r="D14" s="27">
        <v>23.250100504757228</v>
      </c>
    </row>
    <row r="15" spans="1:4" ht="21.6" customHeight="1" x14ac:dyDescent="0.2">
      <c r="A15" s="9" t="s">
        <v>6</v>
      </c>
      <c r="B15" s="28">
        <v>0.57490067772844122</v>
      </c>
      <c r="C15" s="28">
        <v>3.671193016488846</v>
      </c>
      <c r="D15" s="28">
        <v>3.5198999419305848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2.9343815607272079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23.250100504757228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3.5198999419305848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2015-04-17T09:08:07Z</dcterms:modified>
</cp:coreProperties>
</file>