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<sst xmlns="http://schemas.openxmlformats.org/spreadsheetml/2006/main" count="29" uniqueCount="20">
  <si>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</si>
  <si>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</si>
  <si>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</si>
  <si>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</si>
  <si>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</si>
  <si>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</si>
  <si>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</si>
  <si>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</si>
  <si>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</si>
  <si>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</si>
  <si>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</si>
  <si>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</si>
  <si>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</si>
  <si>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</si>
  <si>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</si>
  <si>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</si>
  <si>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</si>
  <si>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CASTELLAMMARE DI STABIA</t>
  </si>
  <si>
    <t>Castellammare di Stabia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</si>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</sst>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4.3472567762210295</c:v>
                </c:pt>
                <c:pt idx="1">
                  <c:v>5.9660236967532763</c:v>
                </c:pt>
                <c:pt idx="2">
                  <c:v>8.0143758340410045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9632"/>
        <c:axId val="258012288"/>
      </c:lineChart>
      <c:catAx>
        <c:axId val="2579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8012288"/>
        <c:crosses val="autoZero"/>
        <c:auto val="1"/>
        <c:lblAlgn val="ctr"/>
        <c:lblOffset val="100"/>
        <c:noMultiLvlLbl val="0"/>
      </c:catAx>
      <c:valAx>
        <c:axId val="2580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7.8142958986222046</c:v>
                </c:pt>
                <c:pt idx="1">
                  <c:v>7.4900267447593718</c:v>
                </c:pt>
                <c:pt idx="2">
                  <c:v>6.1870678151158556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71904"/>
        <c:axId val="261002752"/>
      </c:lineChart>
      <c:catAx>
        <c:axId val="2609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2752"/>
        <c:crosses val="autoZero"/>
        <c:auto val="1"/>
        <c:lblAlgn val="ctr"/>
        <c:lblOffset val="100"/>
        <c:noMultiLvlLbl val="0"/>
      </c:catAx>
      <c:valAx>
        <c:axId val="2610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Castellammare di Stabia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26.509794830184308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26.368378347049958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3.2747864478356847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Castellammare di Stabia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26.509794830184308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26.368378347049958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57920"/>
        <c:axId val="261064576"/>
      </c:bubbleChart>
      <c:valAx>
        <c:axId val="26105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576"/>
        <c:crosses val="autoZero"/>
        <c:crossBetween val="midCat"/>
      </c:valAx>
      <c:valAx>
        <c:axId val="26106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93.059378686590648</v>
      </c>
      <c r="C13" s="22">
        <v>94.312507258158178</v>
      </c>
      <c r="D13" s="22">
        <v>91.954357571170746</v>
      </c>
    </row>
    <row r="14" spans="1:4" ht="17.45" customHeight="1" x14ac:dyDescent="0.2">
      <c r="A14" s="10" t="s">
        <v>6</v>
      </c>
      <c r="B14" s="22">
        <v>7.8142958986222046</v>
      </c>
      <c r="C14" s="22">
        <v>7.4900267447593718</v>
      </c>
      <c r="D14" s="22">
        <v>6.1870678151158556</v>
      </c>
    </row>
    <row r="15" spans="1:4" ht="17.45" customHeight="1" x14ac:dyDescent="0.2">
      <c r="A15" s="10" t="s">
        <v>12</v>
      </c>
      <c r="B15" s="22">
        <v>4.3472567762210295</v>
      </c>
      <c r="C15" s="22">
        <v>5.9660236967532763</v>
      </c>
      <c r="D15" s="22">
        <v>8.0143758340410045</v>
      </c>
    </row>
    <row r="16" spans="1:4" ht="17.45" customHeight="1" x14ac:dyDescent="0.2">
      <c r="A16" s="10" t="s">
        <v>7</v>
      </c>
      <c r="B16" s="22">
        <v>16.831725987112396</v>
      </c>
      <c r="C16" s="22">
        <v>21.766015335147166</v>
      </c>
      <c r="D16" s="22">
        <v>26.509794830184308</v>
      </c>
    </row>
    <row r="17" spans="1:4" ht="17.45" customHeight="1" x14ac:dyDescent="0.2">
      <c r="A17" s="10" t="s">
        <v>8</v>
      </c>
      <c r="B17" s="22">
        <v>31.793019936859402</v>
      </c>
      <c r="C17" s="22">
        <v>28.727542553909114</v>
      </c>
      <c r="D17" s="22">
        <v>26.368378347049958</v>
      </c>
    </row>
    <row r="18" spans="1:4" ht="17.45" customHeight="1" x14ac:dyDescent="0.2">
      <c r="A18" s="10" t="s">
        <v>9</v>
      </c>
      <c r="B18" s="22">
        <v>52.941576549003599</v>
      </c>
      <c r="C18" s="22">
        <v>75.767063243581717</v>
      </c>
      <c r="D18" s="22">
        <v>100.53631088447337</v>
      </c>
    </row>
    <row r="19" spans="1:4" ht="17.45" customHeight="1" x14ac:dyDescent="0.2">
      <c r="A19" s="11" t="s">
        <v>13</v>
      </c>
      <c r="B19" s="23">
        <v>1.0345103051605689</v>
      </c>
      <c r="C19" s="23">
        <v>1.6821119850478936</v>
      </c>
      <c r="D19" s="23">
        <v>3.2747864478356847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91.954357571170746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6.1870678151158556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8.0143758340410045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26.509794830184308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26.368378347049958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100.53631088447337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3.2747864478356847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2015-04-16T12:15:55Z</dcterms:modified>
</cp:coreProperties>
</file>