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<sst xmlns="http://schemas.openxmlformats.org/spreadsheetml/2006/main" count="40" uniqueCount="23">
  <si>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</si>
  <si>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</si>
  <si>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</si>
  <si>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</si>
  <si>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</si>
  <si>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</si>
  <si>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</si>
  <si>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</si>
  <si>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</si>
  <si>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</si>
  <si>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</si>
  <si>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</si>
  <si>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</si>
  <si>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</si>
  <si>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</si>
  <si>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</si>
  <si>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</si>
  <si>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</si>
  <si>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</si>
  <si>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</si>
  <si>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CASORIA</t>
  </si>
  <si>
    <t>Casoria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</si>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</sst>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10.92950072800714</c:v>
                </c:pt>
                <c:pt idx="1">
                  <c:v>5.3380782918149468</c:v>
                </c:pt>
                <c:pt idx="2">
                  <c:v>3.7150728059818969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22.591776493576685</c:v>
                </c:pt>
                <c:pt idx="1">
                  <c:v>27.795447768611471</c:v>
                </c:pt>
                <c:pt idx="2">
                  <c:v>23.606902096604614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11.50728059818969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1.4049586776859504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3.4759494964984921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11.50728059818969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1.4049586776859504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978048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108.81</v>
      </c>
      <c r="C13" s="23">
        <v>104.446</v>
      </c>
      <c r="D13" s="23">
        <v>104.369</v>
      </c>
    </row>
    <row r="14" spans="1:4" ht="18" customHeight="1" x14ac:dyDescent="0.2">
      <c r="A14" s="10" t="s">
        <v>10</v>
      </c>
      <c r="B14" s="23">
        <v>131</v>
      </c>
      <c r="C14" s="23">
        <v>128</v>
      </c>
      <c r="D14" s="23">
        <v>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3.837625788845301E-2</v>
      </c>
      <c r="C16" s="23">
        <v>1.9355088452754229E-2</v>
      </c>
      <c r="D16" s="23">
        <v>0.18134510762437911</v>
      </c>
    </row>
    <row r="17" spans="1:4" ht="18" customHeight="1" x14ac:dyDescent="0.2">
      <c r="A17" s="10" t="s">
        <v>12</v>
      </c>
      <c r="B17" s="23">
        <v>10.92950072800714</v>
      </c>
      <c r="C17" s="23">
        <v>5.3380782918149468</v>
      </c>
      <c r="D17" s="23">
        <v>3.7150728059818969</v>
      </c>
    </row>
    <row r="18" spans="1:4" ht="18" customHeight="1" x14ac:dyDescent="0.2">
      <c r="A18" s="10" t="s">
        <v>7</v>
      </c>
      <c r="B18" s="23">
        <v>15.231788079470199</v>
      </c>
      <c r="C18" s="23">
        <v>10.845816436315484</v>
      </c>
      <c r="D18" s="23">
        <v>11.50728059818969</v>
      </c>
    </row>
    <row r="19" spans="1:4" ht="18" customHeight="1" x14ac:dyDescent="0.2">
      <c r="A19" s="10" t="s">
        <v>13</v>
      </c>
      <c r="B19" s="23">
        <v>8.2802387368102934</v>
      </c>
      <c r="C19" s="23">
        <v>4.8574018719066991</v>
      </c>
      <c r="D19" s="23">
        <v>3.4759494964984921</v>
      </c>
    </row>
    <row r="20" spans="1:4" ht="18" customHeight="1" x14ac:dyDescent="0.2">
      <c r="A20" s="10" t="s">
        <v>14</v>
      </c>
      <c r="B20" s="23">
        <v>22.591776493576685</v>
      </c>
      <c r="C20" s="23">
        <v>27.795447768611471</v>
      </c>
      <c r="D20" s="23">
        <v>23.606902096604614</v>
      </c>
    </row>
    <row r="21" spans="1:4" ht="18" customHeight="1" x14ac:dyDescent="0.2">
      <c r="A21" s="12" t="s">
        <v>15</v>
      </c>
      <c r="B21" s="24">
        <v>0.50255976703771543</v>
      </c>
      <c r="C21" s="24">
        <v>0.83588512786559632</v>
      </c>
      <c r="D21" s="24">
        <v>1.4049586776859504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104.369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0.18134510762437911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3.7150728059818969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11.50728059818969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3.4759494964984921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23.606902096604614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1.4049586776859504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2016-02-16T15:49:30Z</dcterms:modified>
</cp:coreProperties>
</file>