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<sst xmlns="http://schemas.openxmlformats.org/spreadsheetml/2006/main" count="33" uniqueCount="22">
  <si>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</si>
  <si>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</si>
  <si>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</si>
  <si>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</si>
  <si>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</si>
  <si>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</si>
  <si>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</si>
  <si>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</si>
  <si>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</si>
  <si>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</si>
  <si>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</si>
  <si>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</si>
  <si>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</si>
  <si>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</si>
  <si>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</si>
  <si>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</si>
  <si>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</si>
  <si>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</si>
  <si>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</si>
  <si>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CASORIA</t>
  </si>
  <si>
    <t>Casoria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</si>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</sst>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46.032953105196448</c:v>
                </c:pt>
                <c:pt idx="1">
                  <c:v>44.476263461460896</c:v>
                </c:pt>
                <c:pt idx="2">
                  <c:v>48.558045285013655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964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32.512172501738931</c:v>
                </c:pt>
                <c:pt idx="1">
                  <c:v>47.416946283365071</c:v>
                </c:pt>
                <c:pt idx="2">
                  <c:v>53.208201976712168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15.544588775143684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27.432586052356822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53.208201976712168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46.032953105196448</v>
      </c>
      <c r="C13" s="21">
        <v>44.476263461460896</v>
      </c>
      <c r="D13" s="21">
        <v>48.558045285013655</v>
      </c>
    </row>
    <row r="14" spans="1:4" ht="17.45" customHeight="1" x14ac:dyDescent="0.2">
      <c r="A14" s="10" t="s">
        <v>12</v>
      </c>
      <c r="B14" s="21">
        <v>21.667667267026882</v>
      </c>
      <c r="C14" s="21">
        <v>20.199249788246682</v>
      </c>
      <c r="D14" s="21">
        <v>23.566121406126108</v>
      </c>
    </row>
    <row r="15" spans="1:4" ht="17.45" customHeight="1" x14ac:dyDescent="0.2">
      <c r="A15" s="10" t="s">
        <v>13</v>
      </c>
      <c r="B15" s="21">
        <v>179.40657011656657</v>
      </c>
      <c r="C15" s="21">
        <v>154.04184100418411</v>
      </c>
      <c r="D15" s="21">
        <v>167.95641187618446</v>
      </c>
    </row>
    <row r="16" spans="1:4" ht="17.45" customHeight="1" x14ac:dyDescent="0.2">
      <c r="A16" s="10" t="s">
        <v>6</v>
      </c>
      <c r="B16" s="21">
        <v>48.273946512181567</v>
      </c>
      <c r="C16" s="21">
        <v>48.170832643602054</v>
      </c>
      <c r="D16" s="21">
        <v>50.654940119760482</v>
      </c>
    </row>
    <row r="17" spans="1:4" ht="17.45" customHeight="1" x14ac:dyDescent="0.2">
      <c r="A17" s="10" t="s">
        <v>7</v>
      </c>
      <c r="B17" s="21">
        <v>32.512172501738931</v>
      </c>
      <c r="C17" s="21">
        <v>47.416946283365071</v>
      </c>
      <c r="D17" s="21">
        <v>53.208201976712168</v>
      </c>
    </row>
    <row r="18" spans="1:4" ht="17.45" customHeight="1" x14ac:dyDescent="0.2">
      <c r="A18" s="10" t="s">
        <v>14</v>
      </c>
      <c r="B18" s="21">
        <v>20.528054718293532</v>
      </c>
      <c r="C18" s="21">
        <v>14.567274266195096</v>
      </c>
      <c r="D18" s="21">
        <v>15.544588775143684</v>
      </c>
    </row>
    <row r="19" spans="1:4" ht="17.45" customHeight="1" x14ac:dyDescent="0.2">
      <c r="A19" s="10" t="s">
        <v>8</v>
      </c>
      <c r="B19" s="21">
        <v>31.816600973800142</v>
      </c>
      <c r="C19" s="21">
        <v>27.438711042592423</v>
      </c>
      <c r="D19" s="21">
        <v>27.432586052356822</v>
      </c>
    </row>
    <row r="20" spans="1:4" ht="17.45" customHeight="1" x14ac:dyDescent="0.2">
      <c r="A20" s="10" t="s">
        <v>10</v>
      </c>
      <c r="B20" s="21">
        <v>67.850104335729185</v>
      </c>
      <c r="C20" s="21">
        <v>78.66146730751791</v>
      </c>
      <c r="D20" s="21">
        <v>83.291826585034897</v>
      </c>
    </row>
    <row r="21" spans="1:4" ht="17.45" customHeight="1" x14ac:dyDescent="0.2">
      <c r="A21" s="11" t="s">
        <v>9</v>
      </c>
      <c r="B21" s="22">
        <v>5.5703686529098073</v>
      </c>
      <c r="C21" s="22">
        <v>2.7024576040627553</v>
      </c>
      <c r="D21" s="22">
        <v>4.3749717747133143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48.558045285013655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23.566121406126108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167.95641187618446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50.654940119760482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53.208201976712168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15.544588775143684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27.432586052356822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83.291826585034897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4.3749717747133143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2016-01-28T17:33:51Z</dcterms:modified>
</cp:coreProperties>
</file>