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<sst xmlns="http://schemas.openxmlformats.org/spreadsheetml/2006/main" count="41" uniqueCount="26">
  <si>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</si>
  <si>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</si>
  <si>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</si>
  <si>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</si>
  <si>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</si>
  <si>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</si>
  <si>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</si>
  <si>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</si>
  <si>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</si>
  <si>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</si>
  <si>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</si>
  <si>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</si>
  <si>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</si>
  <si>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</si>
  <si>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</si>
  <si>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</si>
  <si>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</si>
  <si>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</si>
  <si>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</si>
  <si>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</si>
  <si>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</si>
  <si>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</si>
  <si>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NAPOLI</t>
  </si>
  <si>
    <t>CASORIA</t>
  </si>
  <si>
    <t>Casoria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</si>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</sst>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139.20061491160644</c:v>
                </c:pt>
                <c:pt idx="1">
                  <c:v>174.625</c:v>
                </c:pt>
                <c:pt idx="2">
                  <c:v>261.14146933819063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6656"/>
        <c:axId val="63865216"/>
      </c:lineChart>
      <c:catAx>
        <c:axId val="6384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5216"/>
        <c:crosses val="autoZero"/>
        <c:auto val="1"/>
        <c:lblAlgn val="ctr"/>
        <c:lblOffset val="100"/>
        <c:noMultiLvlLbl val="0"/>
      </c:catAx>
      <c:valAx>
        <c:axId val="6386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28.221429164245997</c:v>
                </c:pt>
                <c:pt idx="1">
                  <c:v>30.320002468678641</c:v>
                </c:pt>
                <c:pt idx="2">
                  <c:v>30.935640886965928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44128"/>
        <c:axId val="65181952"/>
      </c:lineChart>
      <c:catAx>
        <c:axId val="6454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41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43.990034619988997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19.001419782300047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20.372317397489024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43.990034619988997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19.001419782300047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3961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9616"/>
        <c:crosses val="autoZero"/>
        <c:crossBetween val="midCat"/>
      </c:valAx>
      <c:valAx>
        <c:axId val="6543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45.76732332277173</v>
      </c>
      <c r="C13" s="27">
        <v>45.242432959376103</v>
      </c>
      <c r="D13" s="27">
        <v>43.990034619988997</v>
      </c>
    </row>
    <row r="14" spans="1:4" ht="18.600000000000001" customHeight="1" x14ac:dyDescent="0.2">
      <c r="A14" s="9" t="s">
        <v>8</v>
      </c>
      <c r="B14" s="27">
        <v>11.897209138389567</v>
      </c>
      <c r="C14" s="27">
        <v>16.393736017897094</v>
      </c>
      <c r="D14" s="27">
        <v>19.001419782300047</v>
      </c>
    </row>
    <row r="15" spans="1:4" ht="18.600000000000001" customHeight="1" x14ac:dyDescent="0.2">
      <c r="A15" s="9" t="s">
        <v>9</v>
      </c>
      <c r="B15" s="27">
        <v>28.221429164245997</v>
      </c>
      <c r="C15" s="27">
        <v>30.320002468678641</v>
      </c>
      <c r="D15" s="27">
        <v>30.935640886965928</v>
      </c>
    </row>
    <row r="16" spans="1:4" ht="18.600000000000001" customHeight="1" x14ac:dyDescent="0.2">
      <c r="A16" s="9" t="s">
        <v>10</v>
      </c>
      <c r="B16" s="27">
        <v>139.20061491160644</v>
      </c>
      <c r="C16" s="27">
        <v>174.625</v>
      </c>
      <c r="D16" s="27">
        <v>261.14146933819063</v>
      </c>
    </row>
    <row r="17" spans="1:4" ht="18.600000000000001" customHeight="1" x14ac:dyDescent="0.2">
      <c r="A17" s="9" t="s">
        <v>6</v>
      </c>
      <c r="B17" s="27">
        <v>16.226666112335259</v>
      </c>
      <c r="C17" s="27">
        <v>19.878739687903789</v>
      </c>
      <c r="D17" s="27">
        <v>20.372317397489024</v>
      </c>
    </row>
    <row r="18" spans="1:4" ht="18.600000000000001" customHeight="1" x14ac:dyDescent="0.2">
      <c r="A18" s="9" t="s">
        <v>11</v>
      </c>
      <c r="B18" s="27">
        <v>0.51170450535231149</v>
      </c>
      <c r="C18" s="27">
        <v>2.2543382016182383</v>
      </c>
      <c r="D18" s="27">
        <v>2.5371896463915955</v>
      </c>
    </row>
    <row r="19" spans="1:4" ht="18.600000000000001" customHeight="1" x14ac:dyDescent="0.2">
      <c r="A19" s="9" t="s">
        <v>12</v>
      </c>
      <c r="B19" s="27">
        <v>33.696035760498766</v>
      </c>
      <c r="C19" s="27">
        <v>32.797313113836445</v>
      </c>
      <c r="D19" s="27">
        <v>23.819907700943606</v>
      </c>
    </row>
    <row r="20" spans="1:4" ht="18.600000000000001" customHeight="1" x14ac:dyDescent="0.2">
      <c r="A20" s="9" t="s">
        <v>13</v>
      </c>
      <c r="B20" s="27">
        <v>48.664862957299142</v>
      </c>
      <c r="C20" s="27">
        <v>45.916238359371029</v>
      </c>
      <c r="D20" s="27">
        <v>53.150044070313605</v>
      </c>
    </row>
    <row r="21" spans="1:4" ht="18.600000000000001" customHeight="1" x14ac:dyDescent="0.2">
      <c r="A21" s="9" t="s">
        <v>14</v>
      </c>
      <c r="B21" s="27">
        <v>17.127396776849782</v>
      </c>
      <c r="C21" s="27">
        <v>19.032110325174294</v>
      </c>
      <c r="D21" s="27">
        <v>20.492858582351186</v>
      </c>
    </row>
    <row r="22" spans="1:4" ht="18.600000000000001" customHeight="1" x14ac:dyDescent="0.2">
      <c r="A22" s="9" t="s">
        <v>15</v>
      </c>
      <c r="B22" s="27">
        <v>22.656158099047172</v>
      </c>
      <c r="C22" s="27">
        <v>34.680168948145138</v>
      </c>
      <c r="D22" s="27">
        <v>26.041222170370336</v>
      </c>
    </row>
    <row r="23" spans="1:4" ht="18.600000000000001" customHeight="1" x14ac:dyDescent="0.2">
      <c r="A23" s="9" t="s">
        <v>16</v>
      </c>
      <c r="B23" s="27">
        <v>38.230796376896834</v>
      </c>
      <c r="C23" s="27">
        <v>25.352399368988856</v>
      </c>
      <c r="D23" s="27">
        <v>19.76308784342849</v>
      </c>
    </row>
    <row r="24" spans="1:4" ht="18.600000000000001" customHeight="1" x14ac:dyDescent="0.2">
      <c r="A24" s="9" t="s">
        <v>17</v>
      </c>
      <c r="B24" s="27">
        <v>8.8283731325726382</v>
      </c>
      <c r="C24" s="27">
        <v>15.693857818940513</v>
      </c>
      <c r="D24" s="27">
        <v>18.671459134886735</v>
      </c>
    </row>
    <row r="25" spans="1:4" ht="18.600000000000001" customHeight="1" x14ac:dyDescent="0.2">
      <c r="A25" s="10" t="s">
        <v>18</v>
      </c>
      <c r="B25" s="28">
        <v>121.92891859084489</v>
      </c>
      <c r="C25" s="28">
        <v>140.24117326254895</v>
      </c>
      <c r="D25" s="28">
        <v>154.20022411609185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43.990034619988997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19.001419782300047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30.935640886965928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261.14146933819063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20.372317397489024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2.5371896463915955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23.819907700943606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53.150044070313605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20.492858582351186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26.041222170370336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19.76308784342849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18.671459134886735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154.20022411609185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2016-01-28T13:15:40Z</dcterms:modified>
</cp:coreProperties>
</file>