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<sst xmlns="http://schemas.openxmlformats.org/spreadsheetml/2006/main" count="25" uniqueCount="18">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</sst>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66.176239181746652</c:v>
                </c:pt>
                <c:pt idx="1">
                  <c:v>91.363251481795089</c:v>
                </c:pt>
                <c:pt idx="2">
                  <c:v>108.38103271675604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107.10006599005753</c:v>
                </c:pt>
                <c:pt idx="1">
                  <c:v>99.476489134331771</c:v>
                </c:pt>
                <c:pt idx="2">
                  <c:v>100.93839297025784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108.38103271675604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1.4722104947771255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100.93839297025784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107.10006599005753</v>
      </c>
      <c r="C13" s="19">
        <v>99.476489134331771</v>
      </c>
      <c r="D13" s="19">
        <v>100.93839297025784</v>
      </c>
    </row>
    <row r="14" spans="1:4" ht="20.45" customHeight="1" x14ac:dyDescent="0.2">
      <c r="A14" s="8" t="s">
        <v>8</v>
      </c>
      <c r="B14" s="19">
        <v>2.766798418972332</v>
      </c>
      <c r="C14" s="19">
        <v>5.7947243068350334</v>
      </c>
      <c r="D14" s="19">
        <v>3.7947663100730264</v>
      </c>
    </row>
    <row r="15" spans="1:4" ht="20.45" customHeight="1" x14ac:dyDescent="0.2">
      <c r="A15" s="8" t="s">
        <v>9</v>
      </c>
      <c r="B15" s="19">
        <v>66.176239181746652</v>
      </c>
      <c r="C15" s="19">
        <v>91.363251481795089</v>
      </c>
      <c r="D15" s="19">
        <v>108.38103271675604</v>
      </c>
    </row>
    <row r="16" spans="1:4" ht="20.45" customHeight="1" x14ac:dyDescent="0.2">
      <c r="A16" s="8" t="s">
        <v>10</v>
      </c>
      <c r="B16" s="19">
        <v>2.5818080976150859</v>
      </c>
      <c r="C16" s="19">
        <v>1.8307211691199829</v>
      </c>
      <c r="D16" s="19">
        <v>1.4722104947771255</v>
      </c>
    </row>
    <row r="17" spans="1:4" ht="20.45" customHeight="1" x14ac:dyDescent="0.2">
      <c r="A17" s="9" t="s">
        <v>7</v>
      </c>
      <c r="B17" s="20">
        <v>25.688073394495415</v>
      </c>
      <c r="C17" s="20">
        <v>30.241462842853796</v>
      </c>
      <c r="D17" s="20">
        <v>22.910373711108814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100.93839297025784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3.7947663100730264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108.38103271675604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1.4722104947771255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22.910373711108814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2016-01-28T10:24:45Z</dcterms:modified>
</cp:coreProperties>
</file>