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<sst xmlns="http://schemas.openxmlformats.org/spreadsheetml/2006/main" count="21" uniqueCount="16">
  <si>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</si>
  <si>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</si>
  <si>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</si>
  <si>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</si>
  <si>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</si>
  <si>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</si>
  <si>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</si>
  <si>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</si>
  <si>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</si>
  <si>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</si>
  <si>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</si>
  <si>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</si>
  <si>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</si>
  <si>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CASORIA</t>
  </si>
  <si>
    <t>Casoria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</si>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</sst>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3.7301207082804941</c:v>
                </c:pt>
                <c:pt idx="1">
                  <c:v>3.3778035256144996</c:v>
                </c:pt>
                <c:pt idx="2">
                  <c:v>3.0795749704840616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1168"/>
        <c:axId val="268392704"/>
      </c:lineChart>
      <c:catAx>
        <c:axId val="2683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2704"/>
        <c:crosses val="autoZero"/>
        <c:auto val="1"/>
        <c:lblAlgn val="ctr"/>
        <c:lblOffset val="100"/>
        <c:noMultiLvlLbl val="0"/>
      </c:catAx>
      <c:valAx>
        <c:axId val="2683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3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11.046921234324362</c:v>
                </c:pt>
                <c:pt idx="1">
                  <c:v>13.138293470164694</c:v>
                </c:pt>
                <c:pt idx="2">
                  <c:v>18.099173553719009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09856"/>
        <c:axId val="268412032"/>
      </c:lineChart>
      <c:catAx>
        <c:axId val="2684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2032"/>
        <c:crosses val="autoZero"/>
        <c:auto val="1"/>
        <c:lblAlgn val="ctr"/>
        <c:lblOffset val="100"/>
        <c:noMultiLvlLbl val="0"/>
      </c:catAx>
      <c:valAx>
        <c:axId val="26841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18.099173553719009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3.1759149940968125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3.0795749704840616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593472"/>
        <c:axId val="271602048"/>
      </c:bubbleChart>
      <c:valAx>
        <c:axId val="27159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2048"/>
        <c:crosses val="autoZero"/>
        <c:crossBetween val="midCat"/>
      </c:valAx>
      <c:valAx>
        <c:axId val="27160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3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3.7301207082804941</v>
      </c>
      <c r="C13" s="27">
        <v>3.3778035256144996</v>
      </c>
      <c r="D13" s="27">
        <v>3.0795749704840616</v>
      </c>
    </row>
    <row r="14" spans="1:4" ht="21.6" customHeight="1" x14ac:dyDescent="0.2">
      <c r="A14" s="8" t="s">
        <v>5</v>
      </c>
      <c r="B14" s="27">
        <v>11.046921234324362</v>
      </c>
      <c r="C14" s="27">
        <v>13.138293470164694</v>
      </c>
      <c r="D14" s="27">
        <v>18.099173553719009</v>
      </c>
    </row>
    <row r="15" spans="1:4" ht="21.6" customHeight="1" x14ac:dyDescent="0.2">
      <c r="A15" s="9" t="s">
        <v>6</v>
      </c>
      <c r="B15" s="28">
        <v>2.2497769010379973</v>
      </c>
      <c r="C15" s="28">
        <v>2.8469750889679712</v>
      </c>
      <c r="D15" s="28">
        <v>3.1759149940968125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3.0795749704840616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18.099173553719009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3.1759149940968125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2015-04-17T09:08:07Z</dcterms:modified>
</cp:coreProperties>
</file>