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<sst xmlns="http://schemas.openxmlformats.org/spreadsheetml/2006/main" count="29" uniqueCount="20">
  <si>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</si>
  <si>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</si>
  <si>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</si>
  <si>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</si>
  <si>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</si>
  <si>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</si>
  <si>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</si>
  <si>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</si>
  <si>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</si>
  <si>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</si>
  <si>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</si>
  <si>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</si>
  <si>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</si>
  <si>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</si>
  <si>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</si>
  <si>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</si>
  <si>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</si>
  <si>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CASORIA</t>
  </si>
  <si>
    <t>Casoria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</si>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</sst>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2.0387168002810294</c:v>
                </c:pt>
                <c:pt idx="1">
                  <c:v>3.1262211801484954</c:v>
                </c:pt>
                <c:pt idx="2">
                  <c:v>5.1267054051648504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87712"/>
        <c:axId val="258011520"/>
      </c:lineChart>
      <c:catAx>
        <c:axId val="2579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8011520"/>
        <c:crosses val="autoZero"/>
        <c:auto val="1"/>
        <c:lblAlgn val="ctr"/>
        <c:lblOffset val="100"/>
        <c:noMultiLvlLbl val="0"/>
      </c:catAx>
      <c:valAx>
        <c:axId val="25801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798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9.5186119161428735</c:v>
                </c:pt>
                <c:pt idx="1">
                  <c:v>7.747166862055491</c:v>
                </c:pt>
                <c:pt idx="2">
                  <c:v>6.6372525334723518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69600"/>
        <c:axId val="260994944"/>
      </c:lineChart>
      <c:catAx>
        <c:axId val="2609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94944"/>
        <c:crosses val="autoZero"/>
        <c:auto val="1"/>
        <c:lblAlgn val="ctr"/>
        <c:lblOffset val="100"/>
        <c:noMultiLvlLbl val="0"/>
      </c:catAx>
      <c:valAx>
        <c:axId val="2609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9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19.466494369577255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25.719032674912313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3.110541097780736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19.466494369577255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25.719032674912313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36288"/>
        <c:axId val="261063040"/>
      </c:bubbleChart>
      <c:valAx>
        <c:axId val="26103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3040"/>
        <c:crosses val="autoZero"/>
        <c:crossBetween val="midCat"/>
      </c:valAx>
      <c:valAx>
        <c:axId val="26106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3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94.559168131224368</v>
      </c>
      <c r="C13" s="22">
        <v>96.054395709634164</v>
      </c>
      <c r="D13" s="22">
        <v>94.372497652118042</v>
      </c>
    </row>
    <row r="14" spans="1:4" ht="17.45" customHeight="1" x14ac:dyDescent="0.2">
      <c r="A14" s="10" t="s">
        <v>6</v>
      </c>
      <c r="B14" s="22">
        <v>9.5186119161428735</v>
      </c>
      <c r="C14" s="22">
        <v>7.747166862055491</v>
      </c>
      <c r="D14" s="22">
        <v>6.6372525334723518</v>
      </c>
    </row>
    <row r="15" spans="1:4" ht="17.45" customHeight="1" x14ac:dyDescent="0.2">
      <c r="A15" s="10" t="s">
        <v>12</v>
      </c>
      <c r="B15" s="22">
        <v>2.0387168002810294</v>
      </c>
      <c r="C15" s="22">
        <v>3.1262211801484954</v>
      </c>
      <c r="D15" s="22">
        <v>5.1267054051648504</v>
      </c>
    </row>
    <row r="16" spans="1:4" ht="17.45" customHeight="1" x14ac:dyDescent="0.2">
      <c r="A16" s="10" t="s">
        <v>7</v>
      </c>
      <c r="B16" s="22">
        <v>8.5632422107292818</v>
      </c>
      <c r="C16" s="22">
        <v>13.104025967226846</v>
      </c>
      <c r="D16" s="22">
        <v>19.466494369577255</v>
      </c>
    </row>
    <row r="17" spans="1:4" ht="17.45" customHeight="1" x14ac:dyDescent="0.2">
      <c r="A17" s="10" t="s">
        <v>8</v>
      </c>
      <c r="B17" s="22">
        <v>35.071090047393369</v>
      </c>
      <c r="C17" s="22">
        <v>29.799486937856656</v>
      </c>
      <c r="D17" s="22">
        <v>25.719032674912313</v>
      </c>
    </row>
    <row r="18" spans="1:4" ht="17.45" customHeight="1" x14ac:dyDescent="0.2">
      <c r="A18" s="10" t="s">
        <v>9</v>
      </c>
      <c r="B18" s="22">
        <v>24.416812249511867</v>
      </c>
      <c r="C18" s="22">
        <v>43.973998594518619</v>
      </c>
      <c r="D18" s="22">
        <v>75.689061154177423</v>
      </c>
    </row>
    <row r="19" spans="1:4" ht="17.45" customHeight="1" x14ac:dyDescent="0.2">
      <c r="A19" s="11" t="s">
        <v>13</v>
      </c>
      <c r="B19" s="23">
        <v>1.0211710643884826</v>
      </c>
      <c r="C19" s="23">
        <v>1.5918674206517831</v>
      </c>
      <c r="D19" s="23">
        <v>3.110541097780736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94.372497652118042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6.6372525334723518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5.1267054051648504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19.466494369577255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25.719032674912313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75.689061154177423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3.110541097780736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2015-04-16T12:15:54Z</dcterms:modified>
</cp:coreProperties>
</file>