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<sst xmlns="http://schemas.openxmlformats.org/spreadsheetml/2006/main" count="31" uniqueCount="21">
  <si>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</si>
  <si>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</si>
  <si>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</si>
  <si>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</si>
  <si>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</si>
  <si>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</si>
  <si>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</si>
  <si>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</si>
  <si>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</si>
  <si>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</si>
  <si>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</si>
  <si>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</si>
  <si>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</si>
  <si>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</si>
  <si>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</si>
  <si>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</si>
  <si>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</si>
  <si>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NAPOLI</t>
  </si>
  <si>
    <t>CASORIA</t>
  </si>
  <si>
    <t>Casoria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</si>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</sst>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6570.6301315659321</c:v>
                </c:pt>
                <c:pt idx="1">
                  <c:v>6750.4204174497972</c:v>
                </c:pt>
                <c:pt idx="2">
                  <c:v>6483.2492498433739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1.5236625979360818</c:v>
                </c:pt>
                <c:pt idx="1">
                  <c:v>0.27031518119631226</c:v>
                </c:pt>
                <c:pt idx="2">
                  <c:v>-0.4030154529127139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5536"/>
        <c:axId val="45587072"/>
      </c:lineChart>
      <c:catAx>
        <c:axId val="455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7072"/>
        <c:crosses val="autoZero"/>
        <c:auto val="1"/>
        <c:lblAlgn val="ctr"/>
        <c:lblOffset val="100"/>
        <c:noMultiLvlLbl val="0"/>
      </c:catAx>
      <c:valAx>
        <c:axId val="4558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5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-2.0142926811743123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-1.497645346075771E-2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-0.4030154529127139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-2.0142926811743123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-1.497645346075771E-2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904"/>
        <c:axId val="90150400"/>
      </c:bubbleChart>
      <c:valAx>
        <c:axId val="90011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400"/>
        <c:crosses val="autoZero"/>
        <c:crossBetween val="midCat"/>
        <c:majorUnit val="0.2"/>
        <c:minorUnit val="4.0000000000000008E-2"/>
      </c:valAx>
      <c:valAx>
        <c:axId val="9015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79707</v>
      </c>
      <c r="C13" s="29">
        <v>81888</v>
      </c>
      <c r="D13" s="29">
        <v>78647</v>
      </c>
    </row>
    <row r="14" spans="1:4" ht="19.149999999999999" customHeight="1" x14ac:dyDescent="0.2">
      <c r="A14" s="9" t="s">
        <v>9</v>
      </c>
      <c r="B14" s="28">
        <v>1.5236625979360818</v>
      </c>
      <c r="C14" s="28">
        <v>0.27031518119631226</v>
      </c>
      <c r="D14" s="28">
        <v>-0.4030154529127139</v>
      </c>
    </row>
    <row r="15" spans="1:4" ht="19.149999999999999" customHeight="1" x14ac:dyDescent="0.2">
      <c r="A15" s="9" t="s">
        <v>10</v>
      </c>
      <c r="B15" s="28" t="s">
        <v>2</v>
      </c>
      <c r="C15" s="28">
        <v>-1.2993829455841488</v>
      </c>
      <c r="D15" s="28">
        <v>-2.0142926811743123</v>
      </c>
    </row>
    <row r="16" spans="1:4" ht="19.149999999999999" customHeight="1" x14ac:dyDescent="0.2">
      <c r="A16" s="9" t="s">
        <v>11</v>
      </c>
      <c r="B16" s="28" t="s">
        <v>2</v>
      </c>
      <c r="C16" s="28">
        <v>0.7333881141408316</v>
      </c>
      <c r="D16" s="28">
        <v>-1.497645346075771E-2</v>
      </c>
    </row>
    <row r="17" spans="1:4" ht="19.149999999999999" customHeight="1" x14ac:dyDescent="0.2">
      <c r="A17" s="9" t="s">
        <v>12</v>
      </c>
      <c r="B17" s="22">
        <v>71.518853628408692</v>
      </c>
      <c r="C17" s="22">
        <v>70.084692434052172</v>
      </c>
      <c r="D17" s="22">
        <v>70.351762358849285</v>
      </c>
    </row>
    <row r="18" spans="1:4" ht="19.149999999999999" customHeight="1" x14ac:dyDescent="0.2">
      <c r="A18" s="9" t="s">
        <v>13</v>
      </c>
      <c r="B18" s="22">
        <v>0.1216957105398522</v>
      </c>
      <c r="C18" s="22">
        <v>1.2126318874560373</v>
      </c>
      <c r="D18" s="22">
        <v>0.25811537630170256</v>
      </c>
    </row>
    <row r="19" spans="1:4" ht="19.149999999999999" customHeight="1" x14ac:dyDescent="0.2">
      <c r="A19" s="11" t="s">
        <v>14</v>
      </c>
      <c r="B19" s="23">
        <v>6570.6301315659321</v>
      </c>
      <c r="C19" s="23">
        <v>6750.4204174497972</v>
      </c>
      <c r="D19" s="23">
        <v>6483.2492498433739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78647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-0.4030154529127139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-2.0142926811743123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-1.497645346075771E-2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70.351762358849285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0.25811537630170256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6483.2492498433739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2016-02-17T10:50:21Z</dcterms:modified>
</cp:coreProperties>
</file>