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<sst xmlns="http://schemas.openxmlformats.org/spreadsheetml/2006/main" count="33" uniqueCount="22">
  <si>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</si>
  <si>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</si>
  <si>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</si>
  <si>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</si>
  <si>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</si>
  <si>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</si>
  <si>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</si>
  <si>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</si>
  <si>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</si>
  <si>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</si>
  <si>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</si>
  <si>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</si>
  <si>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</si>
  <si>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</si>
  <si>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</si>
  <si>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</si>
  <si>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</si>
  <si>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</si>
  <si>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</si>
  <si>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CASOLA DI NAPOLI</t>
  </si>
  <si>
    <t>Casola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</si>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</sst>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46.008663366336634</c:v>
                </c:pt>
                <c:pt idx="1">
                  <c:v>45.805058605798891</c:v>
                </c:pt>
                <c:pt idx="2">
                  <c:v>48.705882352941174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26.832548755884332</c:v>
                </c:pt>
                <c:pt idx="1">
                  <c:v>42.828282828282823</c:v>
                </c:pt>
                <c:pt idx="2">
                  <c:v>50.905797101449281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15.338164251207727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22.946859903381643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50.905797101449281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664"/>
        <c:axId val="90355968"/>
      </c:bubbleChart>
      <c:valAx>
        <c:axId val="9035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46.008663366336634</v>
      </c>
      <c r="C13" s="21">
        <v>45.805058605798891</v>
      </c>
      <c r="D13" s="21">
        <v>48.705882352941174</v>
      </c>
    </row>
    <row r="14" spans="1:4" ht="17.45" customHeight="1" x14ac:dyDescent="0.2">
      <c r="A14" s="10" t="s">
        <v>12</v>
      </c>
      <c r="B14" s="21">
        <v>18.564356435643564</v>
      </c>
      <c r="C14" s="21">
        <v>25.755706354102404</v>
      </c>
      <c r="D14" s="21">
        <v>28.411764705882351</v>
      </c>
    </row>
    <row r="15" spans="1:4" ht="17.45" customHeight="1" x14ac:dyDescent="0.2">
      <c r="A15" s="10" t="s">
        <v>13</v>
      </c>
      <c r="B15" s="21">
        <v>147.69874476987448</v>
      </c>
      <c r="C15" s="21">
        <v>271.25748502994014</v>
      </c>
      <c r="D15" s="21">
        <v>358.57988165680473</v>
      </c>
    </row>
    <row r="16" spans="1:4" ht="17.45" customHeight="1" x14ac:dyDescent="0.2">
      <c r="A16" s="10" t="s">
        <v>6</v>
      </c>
      <c r="B16" s="21">
        <v>38.117283950617285</v>
      </c>
      <c r="C16" s="21">
        <v>79.089026915113863</v>
      </c>
      <c r="D16" s="21">
        <v>69.097888675623793</v>
      </c>
    </row>
    <row r="17" spans="1:4" ht="17.45" customHeight="1" x14ac:dyDescent="0.2">
      <c r="A17" s="10" t="s">
        <v>7</v>
      </c>
      <c r="B17" s="21">
        <v>26.832548755884332</v>
      </c>
      <c r="C17" s="21">
        <v>42.828282828282823</v>
      </c>
      <c r="D17" s="21">
        <v>50.905797101449281</v>
      </c>
    </row>
    <row r="18" spans="1:4" ht="17.45" customHeight="1" x14ac:dyDescent="0.2">
      <c r="A18" s="10" t="s">
        <v>14</v>
      </c>
      <c r="B18" s="21">
        <v>14.727639542703431</v>
      </c>
      <c r="C18" s="21">
        <v>14.478114478114479</v>
      </c>
      <c r="D18" s="21">
        <v>15.338164251207727</v>
      </c>
    </row>
    <row r="19" spans="1:4" ht="17.45" customHeight="1" x14ac:dyDescent="0.2">
      <c r="A19" s="10" t="s">
        <v>8</v>
      </c>
      <c r="B19" s="21">
        <v>51.983860121049098</v>
      </c>
      <c r="C19" s="21">
        <v>27.54208754208754</v>
      </c>
      <c r="D19" s="21">
        <v>22.946859903381643</v>
      </c>
    </row>
    <row r="20" spans="1:4" ht="17.45" customHeight="1" x14ac:dyDescent="0.2">
      <c r="A20" s="10" t="s">
        <v>10</v>
      </c>
      <c r="B20" s="21">
        <v>85.608607935440489</v>
      </c>
      <c r="C20" s="21">
        <v>81.885521885521882</v>
      </c>
      <c r="D20" s="21">
        <v>82.850241545893724</v>
      </c>
    </row>
    <row r="21" spans="1:4" ht="17.45" customHeight="1" x14ac:dyDescent="0.2">
      <c r="A21" s="11" t="s">
        <v>9</v>
      </c>
      <c r="B21" s="22">
        <v>5.31271015467384</v>
      </c>
      <c r="C21" s="22">
        <v>5.1851851851851851</v>
      </c>
      <c r="D21" s="22">
        <v>7.5483091787439616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48.705882352941174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28.411764705882351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358.57988165680473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69.097888675623793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50.905797101449281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15.338164251207727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22.946859903381643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82.850241545893724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7.5483091787439616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2016-01-28T17:33:50Z</dcterms:modified>
</cp:coreProperties>
</file>