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<sst xmlns="http://schemas.openxmlformats.org/spreadsheetml/2006/main" count="25" uniqueCount="18">
  <si>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</si>
  <si>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</si>
  <si>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</si>
  <si>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</si>
  <si>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</si>
  <si>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</si>
  <si>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</si>
  <si>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</si>
  <si>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</si>
  <si>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</si>
  <si>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</si>
  <si>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</si>
  <si>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</si>
  <si>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</si>
  <si>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</si>
  <si>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CASOLA DI NAPOLI</t>
  </si>
  <si>
    <t>Casola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</si>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</sst>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41.810344827586206</c:v>
                </c:pt>
                <c:pt idx="1">
                  <c:v>48.314606741573037</c:v>
                </c:pt>
                <c:pt idx="2">
                  <c:v>67.986798679867988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89.968888161126571</c:v>
                </c:pt>
                <c:pt idx="1">
                  <c:v>91.812474555934088</c:v>
                </c:pt>
                <c:pt idx="2">
                  <c:v>101.45216124332201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200"/>
        <c:axId val="92393856"/>
      </c:lineChart>
      <c:catAx>
        <c:axId val="92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67.986798679867988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3.4923339011925041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101.45216124332201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89.968888161126571</v>
      </c>
      <c r="C13" s="19">
        <v>91.812474555934088</v>
      </c>
      <c r="D13" s="19">
        <v>101.45216124332201</v>
      </c>
    </row>
    <row r="14" spans="1:4" ht="20.45" customHeight="1" x14ac:dyDescent="0.2">
      <c r="A14" s="8" t="s">
        <v>8</v>
      </c>
      <c r="B14" s="19">
        <v>1.8416206261510131</v>
      </c>
      <c r="C14" s="19">
        <v>2.9933481152993346</v>
      </c>
      <c r="D14" s="19">
        <v>3.0126336248785228</v>
      </c>
    </row>
    <row r="15" spans="1:4" ht="20.45" customHeight="1" x14ac:dyDescent="0.2">
      <c r="A15" s="8" t="s">
        <v>9</v>
      </c>
      <c r="B15" s="19">
        <v>41.810344827586206</v>
      </c>
      <c r="C15" s="19">
        <v>48.314606741573037</v>
      </c>
      <c r="D15" s="19">
        <v>67.986798679867988</v>
      </c>
    </row>
    <row r="16" spans="1:4" ht="20.45" customHeight="1" x14ac:dyDescent="0.2">
      <c r="A16" s="8" t="s">
        <v>10</v>
      </c>
      <c r="B16" s="19">
        <v>8.5839598997493738</v>
      </c>
      <c r="C16" s="19">
        <v>5.4159186116098139</v>
      </c>
      <c r="D16" s="19">
        <v>3.4923339011925041</v>
      </c>
    </row>
    <row r="17" spans="1:4" ht="20.45" customHeight="1" x14ac:dyDescent="0.2">
      <c r="A17" s="9" t="s">
        <v>7</v>
      </c>
      <c r="B17" s="20">
        <v>34.841628959276015</v>
      </c>
      <c r="C17" s="20">
        <v>38.072669826224335</v>
      </c>
      <c r="D17" s="20">
        <v>24.729241877256317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101.45216124332201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3.0126336248785228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67.986798679867988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3.4923339011925041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24.729241877256317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2016-01-28T10:24:44Z</dcterms:modified>
</cp:coreProperties>
</file>