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<sst xmlns="http://schemas.openxmlformats.org/spreadsheetml/2006/main" count="24" uniqueCount="18">
  <si>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</si>
  <si>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</si>
  <si>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</si>
  <si>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</si>
  <si>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</si>
  <si>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</si>
  <si>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</si>
  <si>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</si>
  <si>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</si>
  <si>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</si>
  <si>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</si>
  <si>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</si>
  <si>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</si>
  <si>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</si>
  <si>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</si>
  <si>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CASOLA DI NAPOLI</t>
  </si>
  <si>
    <t>Casola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</si>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</sst>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8.9403973509933774</c:v>
                </c:pt>
                <c:pt idx="1">
                  <c:v>3.8752362948960304</c:v>
                </c:pt>
                <c:pt idx="2">
                  <c:v>3.5029190992493744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5.0772626931567331</c:v>
                </c:pt>
                <c:pt idx="1">
                  <c:v>9.4517958412098295</c:v>
                </c:pt>
                <c:pt idx="2">
                  <c:v>13.928273561301086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13.928273561301086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3.5029190992493744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7580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5808"/>
        <c:crosses val="autoZero"/>
        <c:crossBetween val="midCat"/>
      </c:valAx>
      <c:valAx>
        <c:axId val="639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20.173678226264922</v>
      </c>
      <c r="C13" s="22">
        <v>24.114668856048166</v>
      </c>
      <c r="D13" s="22">
        <v>26.21</v>
      </c>
    </row>
    <row r="14" spans="1:4" ht="19.149999999999999" customHeight="1" x14ac:dyDescent="0.2">
      <c r="A14" s="9" t="s">
        <v>7</v>
      </c>
      <c r="B14" s="22">
        <v>5.0772626931567331</v>
      </c>
      <c r="C14" s="22">
        <v>9.4517958412098295</v>
      </c>
      <c r="D14" s="22">
        <v>13.928273561301086</v>
      </c>
    </row>
    <row r="15" spans="1:4" ht="19.149999999999999" customHeight="1" x14ac:dyDescent="0.2">
      <c r="A15" s="9" t="s">
        <v>8</v>
      </c>
      <c r="B15" s="22">
        <v>8.9403973509933774</v>
      </c>
      <c r="C15" s="22">
        <v>3.8752362948960304</v>
      </c>
      <c r="D15" s="22">
        <v>3.5029190992493744</v>
      </c>
    </row>
    <row r="16" spans="1:4" ht="19.149999999999999" customHeight="1" x14ac:dyDescent="0.2">
      <c r="A16" s="11" t="s">
        <v>9</v>
      </c>
      <c r="B16" s="23" t="s">
        <v>10</v>
      </c>
      <c r="C16" s="23">
        <v>1.8579234972677594</v>
      </c>
      <c r="D16" s="23">
        <v>4.2575285565939769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26.21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13.928273561301086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3.5029190992493744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4.2575285565939769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2016-01-27T13:53:30Z</dcterms:modified>
</cp:coreProperties>
</file>