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<sst xmlns="http://schemas.openxmlformats.org/spreadsheetml/2006/main" count="40" uniqueCount="25">
  <si>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</si>
  <si>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</si>
  <si>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</si>
  <si>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</si>
  <si>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</si>
  <si>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</si>
  <si>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</si>
  <si>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</si>
  <si>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</si>
  <si>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</si>
  <si>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</si>
  <si>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</si>
  <si>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</si>
  <si>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</si>
  <si>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</si>
  <si>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</si>
  <si>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</si>
  <si>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</si>
  <si>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</si>
  <si>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</si>
  <si>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</si>
  <si>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</si>
  <si>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CASOLA DI NAPOLI</t>
  </si>
  <si>
    <t>Casola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</si>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</sst>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62.472406181015451</c:v>
                </c:pt>
                <c:pt idx="1">
                  <c:v>60.775047258979207</c:v>
                </c:pt>
                <c:pt idx="2">
                  <c:v>60.46705587989991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78.33443708609272</c:v>
                </c:pt>
                <c:pt idx="1">
                  <c:v>83.284499054820415</c:v>
                </c:pt>
                <c:pt idx="2">
                  <c:v>84.211843202668888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Casola di Napoli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60.46705587989991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84.211843202668888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4.3415340086830678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Casola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60.46705587989991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84.211843202668888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62.472406181015451</v>
      </c>
      <c r="C13" s="22">
        <v>60.775047258979207</v>
      </c>
      <c r="D13" s="22">
        <v>60.46705587989991</v>
      </c>
    </row>
    <row r="14" spans="1:4" ht="19.149999999999999" customHeight="1" x14ac:dyDescent="0.2">
      <c r="A14" s="11" t="s">
        <v>7</v>
      </c>
      <c r="B14" s="22">
        <v>78.33443708609272</v>
      </c>
      <c r="C14" s="22">
        <v>83.284499054820415</v>
      </c>
      <c r="D14" s="22">
        <v>84.211843202668888</v>
      </c>
    </row>
    <row r="15" spans="1:4" ht="19.149999999999999" customHeight="1" x14ac:dyDescent="0.2">
      <c r="A15" s="11" t="s">
        <v>8</v>
      </c>
      <c r="B15" s="22" t="s">
        <v>17</v>
      </c>
      <c r="C15" s="22">
        <v>7.3701842546063654</v>
      </c>
      <c r="D15" s="22">
        <v>4.3415340086830678</v>
      </c>
    </row>
    <row r="16" spans="1:4" ht="19.149999999999999" customHeight="1" x14ac:dyDescent="0.2">
      <c r="A16" s="11" t="s">
        <v>10</v>
      </c>
      <c r="B16" s="22">
        <v>9.5334685598377273</v>
      </c>
      <c r="C16" s="22">
        <v>8.9269612263300271</v>
      </c>
      <c r="D16" s="22">
        <v>12.167300380228136</v>
      </c>
    </row>
    <row r="17" spans="1:4" ht="19.149999999999999" customHeight="1" x14ac:dyDescent="0.2">
      <c r="A17" s="11" t="s">
        <v>11</v>
      </c>
      <c r="B17" s="22">
        <v>12.5</v>
      </c>
      <c r="C17" s="22">
        <v>12.727272727272727</v>
      </c>
      <c r="D17" s="22">
        <v>26.666666666666668</v>
      </c>
    </row>
    <row r="18" spans="1:4" ht="19.149999999999999" customHeight="1" x14ac:dyDescent="0.2">
      <c r="A18" s="11" t="s">
        <v>12</v>
      </c>
      <c r="B18" s="22">
        <v>14.599999999999909</v>
      </c>
      <c r="C18" s="22">
        <v>21.722365038560383</v>
      </c>
      <c r="D18" s="22">
        <v>31.111111111111086</v>
      </c>
    </row>
    <row r="19" spans="1:4" ht="19.149999999999999" customHeight="1" x14ac:dyDescent="0.2">
      <c r="A19" s="11" t="s">
        <v>13</v>
      </c>
      <c r="B19" s="22">
        <v>94.012141280353205</v>
      </c>
      <c r="C19" s="22">
        <v>98.48771266540642</v>
      </c>
      <c r="D19" s="22">
        <v>99.124270225187658</v>
      </c>
    </row>
    <row r="20" spans="1:4" ht="19.149999999999999" customHeight="1" x14ac:dyDescent="0.2">
      <c r="A20" s="11" t="s">
        <v>15</v>
      </c>
      <c r="B20" s="22" t="s">
        <v>17</v>
      </c>
      <c r="C20" s="22">
        <v>68.539325842696627</v>
      </c>
      <c r="D20" s="22">
        <v>51.143790849673195</v>
      </c>
    </row>
    <row r="21" spans="1:4" ht="19.149999999999999" customHeight="1" x14ac:dyDescent="0.2">
      <c r="A21" s="11" t="s">
        <v>16</v>
      </c>
      <c r="B21" s="22" t="s">
        <v>17</v>
      </c>
      <c r="C21" s="22">
        <v>4.868913857677903</v>
      </c>
      <c r="D21" s="22">
        <v>2.7777777777777777</v>
      </c>
    </row>
    <row r="22" spans="1:4" ht="19.149999999999999" customHeight="1" x14ac:dyDescent="0.2">
      <c r="A22" s="11" t="s">
        <v>6</v>
      </c>
      <c r="B22" s="22">
        <v>27.814569536423839</v>
      </c>
      <c r="C22" s="22">
        <v>25.61436672967864</v>
      </c>
      <c r="D22" s="22">
        <v>15.622389306599832</v>
      </c>
    </row>
    <row r="23" spans="1:4" ht="19.149999999999999" customHeight="1" x14ac:dyDescent="0.2">
      <c r="A23" s="12" t="s">
        <v>14</v>
      </c>
      <c r="B23" s="23">
        <v>9.6047043449852989</v>
      </c>
      <c r="C23" s="23">
        <v>6.7039106145251397</v>
      </c>
      <c r="D23" s="23">
        <v>1.3709063214013708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60.46705587989991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84.211843202668888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4.3415340086830678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12.167300380228136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26.666666666666668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31.111111111111086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99.124270225187658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51.143790849673195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2.7777777777777777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15.622389306599832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1.3709063214013708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2016-01-27T09:53:19Z</dcterms:modified>
</cp:coreProperties>
</file>