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<sst xmlns="http://schemas.openxmlformats.org/spreadsheetml/2006/main" count="23" uniqueCount="17">
  <si>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</si>
  <si>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</si>
  <si>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</si>
  <si>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</si>
  <si>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</si>
  <si>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</si>
  <si>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</si>
  <si>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</si>
  <si>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</si>
  <si>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</si>
  <si>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</si>
  <si>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</si>
  <si>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</si>
  <si>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</si>
  <si>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CASOLA DI NAPOLI</t>
  </si>
  <si>
    <t>Casola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</si>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</sst>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2.967741935483871</c:v>
                </c:pt>
                <c:pt idx="1">
                  <c:v>3.4636871508379885</c:v>
                </c:pt>
                <c:pt idx="2">
                  <c:v>3.4042553191489362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Casola di Napoli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7.3404255319148932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3.4042553191489362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4.7872340425531918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Casola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7.3404255319148932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3.4042553191489362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4.903225806451613</c:v>
                </c:pt>
                <c:pt idx="1">
                  <c:v>6.1452513966480442</c:v>
                </c:pt>
                <c:pt idx="2">
                  <c:v>7.3404255319148932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16.129032258064516</v>
      </c>
      <c r="C13" s="28">
        <v>17.942583732057415</v>
      </c>
      <c r="D13" s="28">
        <v>22.345132743362832</v>
      </c>
    </row>
    <row r="14" spans="1:4" ht="19.899999999999999" customHeight="1" x14ac:dyDescent="0.2">
      <c r="A14" s="9" t="s">
        <v>8</v>
      </c>
      <c r="B14" s="28">
        <v>3.4838709677419351</v>
      </c>
      <c r="C14" s="28">
        <v>4.1340782122905022</v>
      </c>
      <c r="D14" s="28">
        <v>4.7872340425531918</v>
      </c>
    </row>
    <row r="15" spans="1:4" ht="19.899999999999999" customHeight="1" x14ac:dyDescent="0.2">
      <c r="A15" s="9" t="s">
        <v>9</v>
      </c>
      <c r="B15" s="28">
        <v>4.903225806451613</v>
      </c>
      <c r="C15" s="28">
        <v>6.1452513966480442</v>
      </c>
      <c r="D15" s="28">
        <v>7.3404255319148932</v>
      </c>
    </row>
    <row r="16" spans="1:4" ht="19.899999999999999" customHeight="1" x14ac:dyDescent="0.2">
      <c r="A16" s="10" t="s">
        <v>7</v>
      </c>
      <c r="B16" s="29">
        <v>2.967741935483871</v>
      </c>
      <c r="C16" s="29">
        <v>3.4636871508379885</v>
      </c>
      <c r="D16" s="29">
        <v>3.4042553191489362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22.345132743362832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4.7872340425531918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7.3404255319148932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3.4042553191489362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2016-01-26T16:22:44Z</dcterms:modified>
</cp:coreProperties>
</file>