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<sst xmlns="http://schemas.openxmlformats.org/spreadsheetml/2006/main" count="23" uniqueCount="17">
  <si>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</si>
  <si>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</si>
  <si>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</si>
  <si>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</si>
  <si>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</si>
  <si>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</si>
  <si>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</si>
  <si>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</si>
  <si>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</si>
  <si>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</si>
  <si>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</si>
  <si>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</si>
  <si>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</si>
  <si>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</si>
  <si>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CASOLA DI NAPOLI</t>
  </si>
  <si>
    <t>Casola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</si>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</sst>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30.709677419354836</c:v>
                </c:pt>
                <c:pt idx="1">
                  <c:v>25.363128491620113</c:v>
                </c:pt>
                <c:pt idx="2">
                  <c:v>17.659574468085108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5.806451612903226</c:v>
                </c:pt>
                <c:pt idx="1">
                  <c:v>3.4636871508379885</c:v>
                </c:pt>
                <c:pt idx="2">
                  <c:v>2.2340425531914896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2.2340425531914896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17.659574468085108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1.2765957446808509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2.2340425531914896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17.659574468085108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0.30888030888030887</v>
      </c>
      <c r="C13" s="27">
        <v>0.48979591836734693</v>
      </c>
      <c r="D13" s="27">
        <v>1.8433179723502304</v>
      </c>
    </row>
    <row r="14" spans="1:4" ht="19.149999999999999" customHeight="1" x14ac:dyDescent="0.2">
      <c r="A14" s="8" t="s">
        <v>6</v>
      </c>
      <c r="B14" s="27">
        <v>1.2903225806451613</v>
      </c>
      <c r="C14" s="27">
        <v>0.22346368715083798</v>
      </c>
      <c r="D14" s="27">
        <v>1.2765957446808509</v>
      </c>
    </row>
    <row r="15" spans="1:4" ht="19.149999999999999" customHeight="1" x14ac:dyDescent="0.2">
      <c r="A15" s="8" t="s">
        <v>7</v>
      </c>
      <c r="B15" s="27">
        <v>5.806451612903226</v>
      </c>
      <c r="C15" s="27">
        <v>3.4636871508379885</v>
      </c>
      <c r="D15" s="27">
        <v>2.2340425531914896</v>
      </c>
    </row>
    <row r="16" spans="1:4" ht="19.149999999999999" customHeight="1" x14ac:dyDescent="0.2">
      <c r="A16" s="9" t="s">
        <v>8</v>
      </c>
      <c r="B16" s="28">
        <v>30.709677419354836</v>
      </c>
      <c r="C16" s="28">
        <v>25.363128491620113</v>
      </c>
      <c r="D16" s="28">
        <v>17.659574468085108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1.8433179723502304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1.2765957446808509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2.2340425531914896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17.659574468085108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2016-01-26T13:52:16Z</dcterms:modified>
</cp:coreProperties>
</file>