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<sst xmlns="http://schemas.openxmlformats.org/spreadsheetml/2006/main" count="40" uniqueCount="23">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</sst>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13.777526821005083</c:v>
                </c:pt>
                <c:pt idx="1">
                  <c:v>6.6259808195292065</c:v>
                </c:pt>
                <c:pt idx="2">
                  <c:v>4.8809124454880912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20.820433436532507</c:v>
                </c:pt>
                <c:pt idx="1">
                  <c:v>24.786833234186002</c:v>
                </c:pt>
                <c:pt idx="2">
                  <c:v>26.73469387755102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12.260986246226098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1.0734652801073465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5.8463848959450759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12.260986246226098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1.0734652801073465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110.393</v>
      </c>
      <c r="C13" s="23">
        <v>105.52199999999999</v>
      </c>
      <c r="D13" s="23">
        <v>105.74299999999999</v>
      </c>
    </row>
    <row r="14" spans="1:4" ht="18" customHeight="1" x14ac:dyDescent="0.2">
      <c r="A14" s="10" t="s">
        <v>10</v>
      </c>
      <c r="B14" s="23">
        <v>62</v>
      </c>
      <c r="C14" s="23">
        <v>62</v>
      </c>
      <c r="D14" s="23">
        <v>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3.2589212970506765E-2</v>
      </c>
      <c r="D16" s="23">
        <v>0.15105740181268881</v>
      </c>
    </row>
    <row r="17" spans="1:4" ht="18" customHeight="1" x14ac:dyDescent="0.2">
      <c r="A17" s="10" t="s">
        <v>12</v>
      </c>
      <c r="B17" s="23">
        <v>13.777526821005083</v>
      </c>
      <c r="C17" s="23">
        <v>6.6259808195292065</v>
      </c>
      <c r="D17" s="23">
        <v>4.8809124454880912</v>
      </c>
    </row>
    <row r="18" spans="1:4" ht="18" customHeight="1" x14ac:dyDescent="0.2">
      <c r="A18" s="10" t="s">
        <v>7</v>
      </c>
      <c r="B18" s="23">
        <v>16.16789008093356</v>
      </c>
      <c r="C18" s="23">
        <v>12.188317349607672</v>
      </c>
      <c r="D18" s="23">
        <v>12.260986246226098</v>
      </c>
    </row>
    <row r="19" spans="1:4" ht="18" customHeight="1" x14ac:dyDescent="0.2">
      <c r="A19" s="10" t="s">
        <v>13</v>
      </c>
      <c r="B19" s="23">
        <v>9.5343254920787324</v>
      </c>
      <c r="C19" s="23">
        <v>7.1777733439744615</v>
      </c>
      <c r="D19" s="23">
        <v>5.8463848959450759</v>
      </c>
    </row>
    <row r="20" spans="1:4" ht="18" customHeight="1" x14ac:dyDescent="0.2">
      <c r="A20" s="10" t="s">
        <v>14</v>
      </c>
      <c r="B20" s="23">
        <v>20.820433436532507</v>
      </c>
      <c r="C20" s="23">
        <v>24.786833234186002</v>
      </c>
      <c r="D20" s="23">
        <v>26.73469387755102</v>
      </c>
    </row>
    <row r="21" spans="1:4" ht="18" customHeight="1" x14ac:dyDescent="0.2">
      <c r="A21" s="12" t="s">
        <v>15</v>
      </c>
      <c r="B21" s="24">
        <v>0.4329004329004329</v>
      </c>
      <c r="C21" s="24">
        <v>0.66259808195292069</v>
      </c>
      <c r="D21" s="24">
        <v>1.0734652801073465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105.74299999999999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0.15105740181268881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4.8809124454880912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12.260986246226098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5.8463848959450759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26.73469387755102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1.0734652801073465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2016-02-16T15:49:28Z</dcterms:modified>
</cp:coreProperties>
</file>