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<sst xmlns="http://schemas.openxmlformats.org/spreadsheetml/2006/main" count="33" uniqueCount="22">
  <si>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</si>
  <si>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</si>
  <si>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</si>
  <si>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</si>
  <si>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</si>
  <si>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</si>
  <si>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</si>
  <si>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</si>
  <si>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</si>
  <si>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</si>
  <si>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</si>
  <si>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</si>
  <si>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</si>
  <si>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</si>
  <si>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</si>
  <si>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</si>
  <si>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</si>
  <si>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</si>
  <si>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</si>
  <si>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CASAVATORE</t>
  </si>
  <si>
    <t>Casavatore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</si>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</sst>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47.502275255334212</c:v>
                </c:pt>
                <c:pt idx="1">
                  <c:v>44.25721585041039</c:v>
                </c:pt>
                <c:pt idx="2">
                  <c:v>47.749414231101248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30.335284725918044</c:v>
                </c:pt>
                <c:pt idx="1">
                  <c:v>41.660525669368702</c:v>
                </c:pt>
                <c:pt idx="2">
                  <c:v>44.375484871993791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17.765709852598913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36.19084561675718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44.375484871993791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425600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600"/>
        <c:crosses val="autoZero"/>
        <c:crossBetween val="midCat"/>
      </c:valAx>
      <c:valAx>
        <c:axId val="9042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47.502275255334212</v>
      </c>
      <c r="C13" s="21">
        <v>44.25721585041039</v>
      </c>
      <c r="D13" s="21">
        <v>47.749414231101248</v>
      </c>
    </row>
    <row r="14" spans="1:4" ht="17.45" customHeight="1" x14ac:dyDescent="0.2">
      <c r="A14" s="10" t="s">
        <v>12</v>
      </c>
      <c r="B14" s="21">
        <v>26.266558802710083</v>
      </c>
      <c r="C14" s="21">
        <v>24.873620699027015</v>
      </c>
      <c r="D14" s="21">
        <v>28.801331853496116</v>
      </c>
    </row>
    <row r="15" spans="1:4" ht="17.45" customHeight="1" x14ac:dyDescent="0.2">
      <c r="A15" s="10" t="s">
        <v>13</v>
      </c>
      <c r="B15" s="21">
        <v>251.1411665257819</v>
      </c>
      <c r="C15" s="21">
        <v>241.9529837251356</v>
      </c>
      <c r="D15" s="21">
        <v>274.75728155339806</v>
      </c>
    </row>
    <row r="16" spans="1:4" ht="17.45" customHeight="1" x14ac:dyDescent="0.2">
      <c r="A16" s="10" t="s">
        <v>6</v>
      </c>
      <c r="B16" s="21">
        <v>73.715611534637063</v>
      </c>
      <c r="C16" s="21">
        <v>77.235772357723576</v>
      </c>
      <c r="D16" s="21">
        <v>90.112579539892309</v>
      </c>
    </row>
    <row r="17" spans="1:4" ht="17.45" customHeight="1" x14ac:dyDescent="0.2">
      <c r="A17" s="10" t="s">
        <v>7</v>
      </c>
      <c r="B17" s="21">
        <v>30.335284725918044</v>
      </c>
      <c r="C17" s="21">
        <v>41.660525669368702</v>
      </c>
      <c r="D17" s="21">
        <v>44.375484871993791</v>
      </c>
    </row>
    <row r="18" spans="1:4" ht="17.45" customHeight="1" x14ac:dyDescent="0.2">
      <c r="A18" s="10" t="s">
        <v>14</v>
      </c>
      <c r="B18" s="21">
        <v>21.170835550824908</v>
      </c>
      <c r="C18" s="21">
        <v>15.389339228690741</v>
      </c>
      <c r="D18" s="21">
        <v>17.765709852598913</v>
      </c>
    </row>
    <row r="19" spans="1:4" ht="17.45" customHeight="1" x14ac:dyDescent="0.2">
      <c r="A19" s="10" t="s">
        <v>8</v>
      </c>
      <c r="B19" s="21">
        <v>39.840340606705695</v>
      </c>
      <c r="C19" s="21">
        <v>34.586096782117416</v>
      </c>
      <c r="D19" s="21">
        <v>36.19084561675718</v>
      </c>
    </row>
    <row r="20" spans="1:4" ht="17.45" customHeight="1" x14ac:dyDescent="0.2">
      <c r="A20" s="10" t="s">
        <v>10</v>
      </c>
      <c r="B20" s="21">
        <v>73.60298030867483</v>
      </c>
      <c r="C20" s="21">
        <v>77.929255711127482</v>
      </c>
      <c r="D20" s="21">
        <v>82.311869666408072</v>
      </c>
    </row>
    <row r="21" spans="1:4" ht="17.45" customHeight="1" x14ac:dyDescent="0.2">
      <c r="A21" s="11" t="s">
        <v>9</v>
      </c>
      <c r="B21" s="22">
        <v>6.3331559340074506</v>
      </c>
      <c r="C21" s="22">
        <v>2.4072709408007862</v>
      </c>
      <c r="D21" s="22">
        <v>4.3573829842254979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47.749414231101248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28.801331853496116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274.75728155339806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90.112579539892309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44.375484871993791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17.765709852598913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36.19084561675718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82.311869666408072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4.3573829842254979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2016-01-28T17:33:49Z</dcterms:modified>
</cp:coreProperties>
</file>