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<sst xmlns="http://schemas.openxmlformats.org/spreadsheetml/2006/main" count="41" uniqueCount="26">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</sst>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162.90491118077327</c:v>
                </c:pt>
                <c:pt idx="1">
                  <c:v>188.31168831168833</c:v>
                </c:pt>
                <c:pt idx="2">
                  <c:v>254.53350854139291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273856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856"/>
        <c:crosses val="autoZero"/>
        <c:auto val="1"/>
        <c:lblAlgn val="ctr"/>
        <c:lblOffset val="100"/>
        <c:noMultiLvlLbl val="0"/>
      </c:catAx>
      <c:valAx>
        <c:axId val="652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28.215290207108158</c:v>
                </c:pt>
                <c:pt idx="1">
                  <c:v>29.100662669611864</c:v>
                </c:pt>
                <c:pt idx="2">
                  <c:v>29.654585895590735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43.015157722244979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17.367826196157228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19.413265306122447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43.015157722244979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17.367826196157228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45.197438633938106</v>
      </c>
      <c r="C13" s="27">
        <v>43.894475643202298</v>
      </c>
      <c r="D13" s="27">
        <v>43.015157722244979</v>
      </c>
    </row>
    <row r="14" spans="1:4" ht="18.600000000000001" customHeight="1" x14ac:dyDescent="0.2">
      <c r="A14" s="9" t="s">
        <v>8</v>
      </c>
      <c r="B14" s="27">
        <v>12.592047128129602</v>
      </c>
      <c r="C14" s="27">
        <v>15.266243282852956</v>
      </c>
      <c r="D14" s="27">
        <v>17.367826196157228</v>
      </c>
    </row>
    <row r="15" spans="1:4" ht="18.600000000000001" customHeight="1" x14ac:dyDescent="0.2">
      <c r="A15" s="9" t="s">
        <v>9</v>
      </c>
      <c r="B15" s="27">
        <v>28.215290207108158</v>
      </c>
      <c r="C15" s="27">
        <v>29.100662669611864</v>
      </c>
      <c r="D15" s="27">
        <v>29.654585895590735</v>
      </c>
    </row>
    <row r="16" spans="1:4" ht="18.600000000000001" customHeight="1" x14ac:dyDescent="0.2">
      <c r="A16" s="9" t="s">
        <v>10</v>
      </c>
      <c r="B16" s="27">
        <v>162.90491118077327</v>
      </c>
      <c r="C16" s="27">
        <v>188.31168831168833</v>
      </c>
      <c r="D16" s="27">
        <v>254.53350854139291</v>
      </c>
    </row>
    <row r="17" spans="1:4" ht="18.600000000000001" customHeight="1" x14ac:dyDescent="0.2">
      <c r="A17" s="9" t="s">
        <v>6</v>
      </c>
      <c r="B17" s="27">
        <v>14.814241486068111</v>
      </c>
      <c r="C17" s="27">
        <v>18.322427126710291</v>
      </c>
      <c r="D17" s="27">
        <v>19.413265306122447</v>
      </c>
    </row>
    <row r="18" spans="1:4" ht="18.600000000000001" customHeight="1" x14ac:dyDescent="0.2">
      <c r="A18" s="9" t="s">
        <v>11</v>
      </c>
      <c r="B18" s="27">
        <v>0.49841413683733571</v>
      </c>
      <c r="C18" s="27">
        <v>2.1253524181305572</v>
      </c>
      <c r="D18" s="27">
        <v>3.5737921906022501</v>
      </c>
    </row>
    <row r="19" spans="1:4" ht="18.600000000000001" customHeight="1" x14ac:dyDescent="0.2">
      <c r="A19" s="9" t="s">
        <v>12</v>
      </c>
      <c r="B19" s="27">
        <v>32.328953330312643</v>
      </c>
      <c r="C19" s="27">
        <v>33.029711559314684</v>
      </c>
      <c r="D19" s="27">
        <v>24.090006618133685</v>
      </c>
    </row>
    <row r="20" spans="1:4" ht="18.600000000000001" customHeight="1" x14ac:dyDescent="0.2">
      <c r="A20" s="9" t="s">
        <v>13</v>
      </c>
      <c r="B20" s="27">
        <v>44.69868599909379</v>
      </c>
      <c r="C20" s="27">
        <v>42.615484710474952</v>
      </c>
      <c r="D20" s="27">
        <v>50.98168983013457</v>
      </c>
    </row>
    <row r="21" spans="1:4" ht="18.600000000000001" customHeight="1" x14ac:dyDescent="0.2">
      <c r="A21" s="9" t="s">
        <v>14</v>
      </c>
      <c r="B21" s="27">
        <v>22.47394653375623</v>
      </c>
      <c r="C21" s="27">
        <v>22.22945131207981</v>
      </c>
      <c r="D21" s="27">
        <v>21.354511361129493</v>
      </c>
    </row>
    <row r="22" spans="1:4" ht="18.600000000000001" customHeight="1" x14ac:dyDescent="0.2">
      <c r="A22" s="9" t="s">
        <v>15</v>
      </c>
      <c r="B22" s="27">
        <v>21.907566832804712</v>
      </c>
      <c r="C22" s="27">
        <v>32.357406202559098</v>
      </c>
      <c r="D22" s="27">
        <v>25.391572909772776</v>
      </c>
    </row>
    <row r="23" spans="1:4" ht="18.600000000000001" customHeight="1" x14ac:dyDescent="0.2">
      <c r="A23" s="9" t="s">
        <v>16</v>
      </c>
      <c r="B23" s="27">
        <v>36.474852741277751</v>
      </c>
      <c r="C23" s="27">
        <v>26.198221643895032</v>
      </c>
      <c r="D23" s="27">
        <v>20.273549525700417</v>
      </c>
    </row>
    <row r="24" spans="1:4" ht="18.600000000000001" customHeight="1" x14ac:dyDescent="0.2">
      <c r="A24" s="9" t="s">
        <v>17</v>
      </c>
      <c r="B24" s="27">
        <v>10.240144993203444</v>
      </c>
      <c r="C24" s="27">
        <v>16.091954022988507</v>
      </c>
      <c r="D24" s="27">
        <v>20.780939774983452</v>
      </c>
    </row>
    <row r="25" spans="1:4" ht="18.600000000000001" customHeight="1" x14ac:dyDescent="0.2">
      <c r="A25" s="10" t="s">
        <v>18</v>
      </c>
      <c r="B25" s="28">
        <v>135.92620199239386</v>
      </c>
      <c r="C25" s="28">
        <v>154.25249120821769</v>
      </c>
      <c r="D25" s="28">
        <v>152.4122448979592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43.015157722244979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17.367826196157228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29.654585895590735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254.53350854139291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19.413265306122447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3.5737921906022501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24.090006618133685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50.98168983013457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21.354511361129493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25.391572909772776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20.273549525700417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20.780939774983452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152.4122448979592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2016-01-28T13:15:38Z</dcterms:modified>
</cp:coreProperties>
</file>