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<sst xmlns="http://schemas.openxmlformats.org/spreadsheetml/2006/main" count="44" uniqueCount="26">
  <si>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</si>
  <si>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</si>
  <si>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</si>
  <si>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</si>
  <si>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</si>
  <si>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</si>
  <si>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</si>
  <si>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</si>
  <si>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</si>
  <si>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</si>
  <si>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</si>
  <si>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</si>
  <si>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</si>
  <si>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</si>
  <si>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</si>
  <si>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</si>
  <si>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</si>
  <si>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</si>
  <si>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</si>
  <si>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</si>
  <si>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</si>
  <si>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</si>
  <si>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CASAVATORE</t>
  </si>
  <si>
    <t>-</t>
  </si>
  <si>
    <t>Casavatore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</si>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</sst>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49.632144878324844</c:v>
                </c:pt>
                <c:pt idx="1">
                  <c:v>53.81392913248385</c:v>
                </c:pt>
                <c:pt idx="2">
                  <c:v>56.463271138006391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87.491416713827576</c:v>
                </c:pt>
                <c:pt idx="1">
                  <c:v>86.269680572525743</c:v>
                </c:pt>
                <c:pt idx="2">
                  <c:v>85.355017650025218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Casavatore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56.463271138006391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85.355017650025218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4.5081967213114753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56.463271138006391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85.355017650025218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49.632144878324844</v>
      </c>
      <c r="C13" s="22">
        <v>53.81392913248385</v>
      </c>
      <c r="D13" s="22">
        <v>56.463271138006391</v>
      </c>
    </row>
    <row r="14" spans="1:4" ht="19.149999999999999" customHeight="1" x14ac:dyDescent="0.2">
      <c r="A14" s="11" t="s">
        <v>7</v>
      </c>
      <c r="B14" s="22">
        <v>87.491416713827576</v>
      </c>
      <c r="C14" s="22">
        <v>86.269680572525743</v>
      </c>
      <c r="D14" s="22">
        <v>85.355017650025218</v>
      </c>
    </row>
    <row r="15" spans="1:4" ht="19.149999999999999" customHeight="1" x14ac:dyDescent="0.2">
      <c r="A15" s="11" t="s">
        <v>8</v>
      </c>
      <c r="B15" s="22" t="s">
        <v>17</v>
      </c>
      <c r="C15" s="22">
        <v>3.9195979899497488</v>
      </c>
      <c r="D15" s="22">
        <v>4.5081967213114753</v>
      </c>
    </row>
    <row r="16" spans="1:4" ht="19.149999999999999" customHeight="1" x14ac:dyDescent="0.2">
      <c r="A16" s="11" t="s">
        <v>10</v>
      </c>
      <c r="B16" s="22">
        <v>9.1360987315735347</v>
      </c>
      <c r="C16" s="22">
        <v>6.617766911165444</v>
      </c>
      <c r="D16" s="22">
        <v>4.6328951587047129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19.892174984596522</v>
      </c>
      <c r="C18" s="22">
        <v>27.133128716669944</v>
      </c>
      <c r="D18" s="22">
        <v>35.826430360238874</v>
      </c>
    </row>
    <row r="19" spans="1:4" ht="19.149999999999999" customHeight="1" x14ac:dyDescent="0.2">
      <c r="A19" s="11" t="s">
        <v>13</v>
      </c>
      <c r="B19" s="22">
        <v>97.684399169967932</v>
      </c>
      <c r="C19" s="22">
        <v>99.615988828765921</v>
      </c>
      <c r="D19" s="22">
        <v>99.357034795763994</v>
      </c>
    </row>
    <row r="20" spans="1:4" ht="19.149999999999999" customHeight="1" x14ac:dyDescent="0.2">
      <c r="A20" s="11" t="s">
        <v>15</v>
      </c>
      <c r="B20" s="22" t="s">
        <v>17</v>
      </c>
      <c r="C20" s="22">
        <v>73.934226552984157</v>
      </c>
      <c r="D20" s="22">
        <v>40.291262135922331</v>
      </c>
    </row>
    <row r="21" spans="1:4" ht="19.149999999999999" customHeight="1" x14ac:dyDescent="0.2">
      <c r="A21" s="11" t="s">
        <v>16</v>
      </c>
      <c r="B21" s="22" t="s">
        <v>17</v>
      </c>
      <c r="C21" s="22">
        <v>6.2119366626065773</v>
      </c>
      <c r="D21" s="22">
        <v>14.684466019417474</v>
      </c>
    </row>
    <row r="22" spans="1:4" ht="19.149999999999999" customHeight="1" x14ac:dyDescent="0.2">
      <c r="A22" s="11" t="s">
        <v>6</v>
      </c>
      <c r="B22" s="22">
        <v>5.2065647990945108</v>
      </c>
      <c r="C22" s="22">
        <v>7.1740268807819865</v>
      </c>
      <c r="D22" s="22">
        <v>7.474747474747474</v>
      </c>
    </row>
    <row r="23" spans="1:4" ht="19.149999999999999" customHeight="1" x14ac:dyDescent="0.2">
      <c r="A23" s="12" t="s">
        <v>14</v>
      </c>
      <c r="B23" s="23">
        <v>5.3191489361702127</v>
      </c>
      <c r="C23" s="23">
        <v>3.2640949554896146</v>
      </c>
      <c r="D23" s="23">
        <v>0.86691282709905282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56.463271138006391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85.355017650025218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4.5081967213114753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4.6328951587047129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35.826430360238874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99.357034795763994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40.291262135922331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14.684466019417474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7.474747474747474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0.86691282709905282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2016-01-27T09:53:18Z</dcterms:modified>
</cp:coreProperties>
</file>