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<sst xmlns="http://schemas.openxmlformats.org/spreadsheetml/2006/main" count="23" uniqueCount="17">
  <si>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</si>
  <si>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</si>
  <si>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</si>
  <si>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</si>
  <si>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</si>
  <si>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</si>
  <si>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</si>
  <si>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</si>
  <si>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</si>
  <si>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</si>
  <si>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</si>
  <si>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</si>
  <si>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</si>
  <si>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</si>
  <si>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CASAVATORE</t>
  </si>
  <si>
    <t>Casavatore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</si>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</sst>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1.7464424320827943</c:v>
                </c:pt>
                <c:pt idx="1">
                  <c:v>2.7210884353741496</c:v>
                </c:pt>
                <c:pt idx="2">
                  <c:v>4.2956825119930224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7.4574792847797635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4.2956825119930224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4.5573484518098564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7.4574792847797635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4.2956825119930224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2.738249245364381</c:v>
                </c:pt>
                <c:pt idx="1">
                  <c:v>4.287775716347145</c:v>
                </c:pt>
                <c:pt idx="2">
                  <c:v>7.4574792847797635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16.315307057745187</v>
      </c>
      <c r="C13" s="28">
        <v>17.218934911242602</v>
      </c>
      <c r="D13" s="28">
        <v>20</v>
      </c>
    </row>
    <row r="14" spans="1:4" ht="19.899999999999999" customHeight="1" x14ac:dyDescent="0.2">
      <c r="A14" s="9" t="s">
        <v>8</v>
      </c>
      <c r="B14" s="28">
        <v>2.0698576972833118</v>
      </c>
      <c r="C14" s="28">
        <v>3.6487322201607912</v>
      </c>
      <c r="D14" s="28">
        <v>4.5573484518098564</v>
      </c>
    </row>
    <row r="15" spans="1:4" ht="19.899999999999999" customHeight="1" x14ac:dyDescent="0.2">
      <c r="A15" s="9" t="s">
        <v>9</v>
      </c>
      <c r="B15" s="28">
        <v>2.738249245364381</v>
      </c>
      <c r="C15" s="28">
        <v>4.287775716347145</v>
      </c>
      <c r="D15" s="28">
        <v>7.4574792847797635</v>
      </c>
    </row>
    <row r="16" spans="1:4" ht="19.899999999999999" customHeight="1" x14ac:dyDescent="0.2">
      <c r="A16" s="10" t="s">
        <v>7</v>
      </c>
      <c r="B16" s="29">
        <v>1.7464424320827943</v>
      </c>
      <c r="C16" s="29">
        <v>2.7210884353741496</v>
      </c>
      <c r="D16" s="29">
        <v>4.2956825119930224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4.5573484518098564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7.4574792847797635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4.2956825119930224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2016-01-26T16:22:43Z</dcterms:modified>
</cp:coreProperties>
</file>