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<sst xmlns="http://schemas.openxmlformats.org/spreadsheetml/2006/main" count="21" uniqueCount="16">
  <si>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</si>
  <si>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</si>
  <si>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</si>
  <si>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</si>
  <si>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</si>
  <si>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</si>
  <si>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</si>
  <si>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</si>
  <si>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</si>
  <si>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</si>
  <si>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</si>
  <si>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</si>
  <si>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NAPOLI</t>
  </si>
  <si>
    <t>CASAVATORE</t>
  </si>
  <si>
    <t>Casavatore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</si>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</sst>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3.9205721814417465</c:v>
                </c:pt>
                <c:pt idx="1">
                  <c:v>3.4957279860505666</c:v>
                </c:pt>
                <c:pt idx="2">
                  <c:v>3.127138544112714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392320"/>
        <c:axId val="268394880"/>
      </c:lineChart>
      <c:catAx>
        <c:axId val="26839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4880"/>
        <c:crosses val="autoZero"/>
        <c:auto val="1"/>
        <c:lblAlgn val="ctr"/>
        <c:lblOffset val="100"/>
        <c:noMultiLvlLbl val="0"/>
      </c:catAx>
      <c:valAx>
        <c:axId val="26839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8392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9.7120271033314509</c:v>
                </c:pt>
                <c:pt idx="1">
                  <c:v>11.54315605928509</c:v>
                </c:pt>
                <c:pt idx="2">
                  <c:v>19.171418986917139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11264"/>
        <c:axId val="268413568"/>
      </c:lineChart>
      <c:catAx>
        <c:axId val="2684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13568"/>
        <c:crosses val="autoZero"/>
        <c:auto val="1"/>
        <c:lblAlgn val="ctr"/>
        <c:lblOffset val="100"/>
        <c:noMultiLvlLbl val="0"/>
      </c:catAx>
      <c:valAx>
        <c:axId val="26841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Casavatore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19.171418986917139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3.9080845353908087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3.127138544112714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595776"/>
        <c:axId val="271603200"/>
      </c:bubbleChart>
      <c:valAx>
        <c:axId val="271595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03200"/>
        <c:crosses val="autoZero"/>
        <c:crossBetween val="midCat"/>
      </c:valAx>
      <c:valAx>
        <c:axId val="2716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95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3.9205721814417465</v>
      </c>
      <c r="C13" s="27">
        <v>3.4957279860505666</v>
      </c>
      <c r="D13" s="27">
        <v>3.127138544112714</v>
      </c>
    </row>
    <row r="14" spans="1:4" ht="21.6" customHeight="1" x14ac:dyDescent="0.2">
      <c r="A14" s="8" t="s">
        <v>5</v>
      </c>
      <c r="B14" s="27">
        <v>9.7120271033314509</v>
      </c>
      <c r="C14" s="27">
        <v>11.54315605928509</v>
      </c>
      <c r="D14" s="27">
        <v>19.171418986917139</v>
      </c>
    </row>
    <row r="15" spans="1:4" ht="21.6" customHeight="1" x14ac:dyDescent="0.2">
      <c r="A15" s="9" t="s">
        <v>6</v>
      </c>
      <c r="B15" s="28">
        <v>2.9926595143986447</v>
      </c>
      <c r="C15" s="28">
        <v>3.870967741935484</v>
      </c>
      <c r="D15" s="28">
        <v>3.9080845353908087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3.127138544112714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19.171418986917139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3.9080845353908087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2015-04-17T09:08:05Z</dcterms:modified>
</cp:coreProperties>
</file>