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<sst xmlns="http://schemas.openxmlformats.org/spreadsheetml/2006/main" count="38" uniqueCount="25">
  <si>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</si>
  <si>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</si>
  <si>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</si>
  <si>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</si>
  <si>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</si>
  <si>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</si>
  <si>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</si>
  <si>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</si>
  <si>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</si>
  <si>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</si>
  <si>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</si>
  <si>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</si>
  <si>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</si>
  <si>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</si>
  <si>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</si>
  <si>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</si>
  <si>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</si>
  <si>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</si>
  <si>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</si>
  <si>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</si>
  <si>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NAPOLI</t>
  </si>
  <si>
    <t>CASAVATORE</t>
  </si>
  <si>
    <t>-</t>
  </si>
  <si>
    <t>Casavatore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</si>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</sst>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0.56441717791411039</c:v>
                </c:pt>
                <c:pt idx="1">
                  <c:v>0.42134831460674155</c:v>
                </c:pt>
                <c:pt idx="2">
                  <c:v>0.71296540797465013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1856"/>
        <c:axId val="100043392"/>
      </c:lineChart>
      <c:catAx>
        <c:axId val="10004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auto val="1"/>
        <c:lblAlgn val="ctr"/>
        <c:lblOffset val="100"/>
        <c:noMultiLvlLbl val="0"/>
      </c:catAx>
      <c:valAx>
        <c:axId val="10004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0</c:v>
                </c:pt>
                <c:pt idx="2">
                  <c:v>6.1224489795918364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13792"/>
        <c:axId val="100238080"/>
      </c:lineChart>
      <c:catAx>
        <c:axId val="10011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8080"/>
        <c:crosses val="autoZero"/>
        <c:auto val="1"/>
        <c:lblAlgn val="ctr"/>
        <c:lblOffset val="100"/>
        <c:noMultiLvlLbl val="0"/>
      </c:catAx>
      <c:valAx>
        <c:axId val="10023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13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Casavatore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0.71296540797465013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6.1224489795918364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30.526315789473685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Casavatore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0.71296540797465013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6.1224489795918364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09344"/>
        <c:axId val="100411264"/>
      </c:bubbleChart>
      <c:valAx>
        <c:axId val="100409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11264"/>
        <c:crosses val="autoZero"/>
        <c:crossBetween val="midCat"/>
      </c:valAx>
      <c:valAx>
        <c:axId val="100411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093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2.3000622933537782</v>
      </c>
      <c r="C13" s="30">
        <v>1.9415542390600886</v>
      </c>
      <c r="D13" s="30">
        <v>5.2510314526067621</v>
      </c>
    </row>
    <row r="14" spans="1:4" ht="19.899999999999999" customHeight="1" x14ac:dyDescent="0.2">
      <c r="A14" s="9" t="s">
        <v>7</v>
      </c>
      <c r="B14" s="30">
        <v>16.666666666666664</v>
      </c>
      <c r="C14" s="30">
        <v>0</v>
      </c>
      <c r="D14" s="30">
        <v>6.1224489795918364</v>
      </c>
    </row>
    <row r="15" spans="1:4" ht="19.899999999999999" customHeight="1" x14ac:dyDescent="0.2">
      <c r="A15" s="9" t="s">
        <v>6</v>
      </c>
      <c r="B15" s="30">
        <v>0.56441717791411039</v>
      </c>
      <c r="C15" s="30">
        <v>0.42134831460674155</v>
      </c>
      <c r="D15" s="30">
        <v>0.71296540797465013</v>
      </c>
    </row>
    <row r="16" spans="1:4" ht="19.899999999999999" customHeight="1" x14ac:dyDescent="0.2">
      <c r="A16" s="9" t="s">
        <v>12</v>
      </c>
      <c r="B16" s="30">
        <v>43.902439024390247</v>
      </c>
      <c r="C16" s="30">
        <v>38.461538461538467</v>
      </c>
      <c r="D16" s="30">
        <v>30.526315789473685</v>
      </c>
    </row>
    <row r="17" spans="1:4" ht="19.899999999999999" customHeight="1" x14ac:dyDescent="0.2">
      <c r="A17" s="9" t="s">
        <v>13</v>
      </c>
      <c r="B17" s="30">
        <v>64.218063477821218</v>
      </c>
      <c r="C17" s="30">
        <v>75.601670251803114</v>
      </c>
      <c r="D17" s="30">
        <v>97.126474614052327</v>
      </c>
    </row>
    <row r="18" spans="1:4" ht="19.899999999999999" customHeight="1" x14ac:dyDescent="0.2">
      <c r="A18" s="9" t="s">
        <v>14</v>
      </c>
      <c r="B18" s="30">
        <v>210.61128912989898</v>
      </c>
      <c r="C18" s="30">
        <v>328.84204909284955</v>
      </c>
      <c r="D18" s="30">
        <v>139.53875968992247</v>
      </c>
    </row>
    <row r="19" spans="1:4" ht="19.899999999999999" customHeight="1" x14ac:dyDescent="0.2">
      <c r="A19" s="9" t="s">
        <v>8</v>
      </c>
      <c r="B19" s="30" t="s">
        <v>18</v>
      </c>
      <c r="C19" s="30">
        <v>28.205128205128204</v>
      </c>
      <c r="D19" s="30">
        <v>26.530612244897959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272.66144427621617</v>
      </c>
    </row>
    <row r="22" spans="1:4" ht="19.899999999999999" customHeight="1" x14ac:dyDescent="0.2">
      <c r="A22" s="10" t="s">
        <v>17</v>
      </c>
      <c r="B22" s="31">
        <v>53.739486246874293</v>
      </c>
      <c r="C22" s="31">
        <v>50.832245430809394</v>
      </c>
      <c r="D22" s="31">
        <v>120.27531083481348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5.2510314526067621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6.1224489795918364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0.71296540797465013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30.526315789473685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97.126474614052327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139.53875968992247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26.530612244897959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272.66144427621617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120.27531083481348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2016-01-26T10:27:24Z</dcterms:modified>
</cp:coreProperties>
</file>