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<sst xmlns="http://schemas.openxmlformats.org/spreadsheetml/2006/main" count="29" uniqueCount="20">
  <si>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</si>
  <si>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</si>
  <si>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</si>
  <si>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</si>
  <si>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</si>
  <si>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</si>
  <si>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</si>
  <si>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</si>
  <si>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</si>
  <si>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</si>
  <si>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</si>
  <si>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</si>
  <si>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</si>
  <si>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</si>
  <si>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</si>
  <si>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</si>
  <si>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</si>
  <si>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CASAVATORE</t>
  </si>
  <si>
    <t>Casavatore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</si>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</sst>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1.7969236666826391</c:v>
                </c:pt>
                <c:pt idx="1">
                  <c:v>2.6335440832379149</c:v>
                </c:pt>
                <c:pt idx="2">
                  <c:v>4.591973423351015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89248"/>
        <c:axId val="258011520"/>
      </c:lineChart>
      <c:catAx>
        <c:axId val="2579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8011520"/>
        <c:crosses val="autoZero"/>
        <c:auto val="1"/>
        <c:lblAlgn val="ctr"/>
        <c:lblOffset val="100"/>
        <c:noMultiLvlLbl val="0"/>
      </c:catAx>
      <c:valAx>
        <c:axId val="25801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79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9.3248358809717775</c:v>
                </c:pt>
                <c:pt idx="1">
                  <c:v>7.8558271518892813</c:v>
                </c:pt>
                <c:pt idx="2">
                  <c:v>6.3708942828055521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971136"/>
        <c:axId val="261002368"/>
      </c:lineChart>
      <c:catAx>
        <c:axId val="2609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2368"/>
        <c:crosses val="autoZero"/>
        <c:auto val="1"/>
        <c:lblAlgn val="ctr"/>
        <c:lblOffset val="100"/>
        <c:noMultiLvlLbl val="0"/>
      </c:catAx>
      <c:valAx>
        <c:axId val="26100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7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19.040573164083792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26.298574877346002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3.2353752759381895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19.040573164083792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26.298574877346002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57536"/>
        <c:axId val="261064192"/>
      </c:bubbleChart>
      <c:valAx>
        <c:axId val="26105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4192"/>
        <c:crosses val="autoZero"/>
        <c:crossBetween val="midCat"/>
      </c:valAx>
      <c:valAx>
        <c:axId val="26106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57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92.057794956745809</v>
      </c>
      <c r="C13" s="22">
        <v>95.856084243369736</v>
      </c>
      <c r="D13" s="22">
        <v>95.403622657313363</v>
      </c>
    </row>
    <row r="14" spans="1:4" ht="17.45" customHeight="1" x14ac:dyDescent="0.2">
      <c r="A14" s="10" t="s">
        <v>6</v>
      </c>
      <c r="B14" s="22">
        <v>9.3248358809717775</v>
      </c>
      <c r="C14" s="22">
        <v>7.8558271518892813</v>
      </c>
      <c r="D14" s="22">
        <v>6.3708942828055521</v>
      </c>
    </row>
    <row r="15" spans="1:4" ht="17.45" customHeight="1" x14ac:dyDescent="0.2">
      <c r="A15" s="10" t="s">
        <v>12</v>
      </c>
      <c r="B15" s="22">
        <v>1.7969236666826391</v>
      </c>
      <c r="C15" s="22">
        <v>2.6335440832379149</v>
      </c>
      <c r="D15" s="22">
        <v>4.591973423351015</v>
      </c>
    </row>
    <row r="16" spans="1:4" ht="17.45" customHeight="1" x14ac:dyDescent="0.2">
      <c r="A16" s="10" t="s">
        <v>7</v>
      </c>
      <c r="B16" s="22">
        <v>7.4967360681646404</v>
      </c>
      <c r="C16" s="22">
        <v>11.93924408336277</v>
      </c>
      <c r="D16" s="22">
        <v>19.040573164083792</v>
      </c>
    </row>
    <row r="17" spans="1:4" ht="17.45" customHeight="1" x14ac:dyDescent="0.2">
      <c r="A17" s="10" t="s">
        <v>8</v>
      </c>
      <c r="B17" s="22">
        <v>35.903250188964478</v>
      </c>
      <c r="C17" s="22">
        <v>29.968209113387495</v>
      </c>
      <c r="D17" s="22">
        <v>26.298574877346002</v>
      </c>
    </row>
    <row r="18" spans="1:4" ht="17.45" customHeight="1" x14ac:dyDescent="0.2">
      <c r="A18" s="10" t="s">
        <v>9</v>
      </c>
      <c r="B18" s="22">
        <v>20.880382775119617</v>
      </c>
      <c r="C18" s="22">
        <v>39.839698255539844</v>
      </c>
      <c r="D18" s="22">
        <v>72.401539828249923</v>
      </c>
    </row>
    <row r="19" spans="1:4" ht="17.45" customHeight="1" x14ac:dyDescent="0.2">
      <c r="A19" s="11" t="s">
        <v>13</v>
      </c>
      <c r="B19" s="23">
        <v>1.1430184152966909</v>
      </c>
      <c r="C19" s="23">
        <v>1.8181818181818181</v>
      </c>
      <c r="D19" s="23">
        <v>3.2353752759381895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95.403622657313363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6.3708942828055521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4.591973423351015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19.040573164083792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26.298574877346002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72.401539828249923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3.2353752759381895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2015-04-16T12:15:53Z</dcterms:modified>
</cp:coreProperties>
</file>