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<sst xmlns="http://schemas.openxmlformats.org/spreadsheetml/2006/main" count="33" uniqueCount="22">
  <si>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</si>
  <si>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</si>
  <si>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</si>
  <si>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</si>
  <si>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</si>
  <si>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</si>
  <si>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</si>
  <si>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</si>
  <si>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</si>
  <si>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</si>
  <si>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</si>
  <si>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</si>
  <si>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</si>
  <si>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</si>
  <si>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</si>
  <si>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</si>
  <si>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</si>
  <si>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</si>
  <si>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</si>
  <si>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CASANDRINO</t>
  </si>
  <si>
    <t>Casandrino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</si>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</sst>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46.723102129983616</c:v>
                </c:pt>
                <c:pt idx="1">
                  <c:v>44.787173435338161</c:v>
                </c:pt>
                <c:pt idx="2">
                  <c:v>46.350577098729552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31.579972725501655</c:v>
                </c:pt>
                <c:pt idx="1">
                  <c:v>46.683627112484096</c:v>
                </c:pt>
                <c:pt idx="2">
                  <c:v>56.413471873880326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9296"/>
        <c:axId val="89821568"/>
      </c:lineChart>
      <c:catAx>
        <c:axId val="897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9.1006807595843782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30.347545682551058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56.413471873880326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46.723102129983616</v>
      </c>
      <c r="C13" s="21">
        <v>44.787173435338161</v>
      </c>
      <c r="D13" s="21">
        <v>46.350577098729552</v>
      </c>
    </row>
    <row r="14" spans="1:4" ht="17.45" customHeight="1" x14ac:dyDescent="0.2">
      <c r="A14" s="10" t="s">
        <v>12</v>
      </c>
      <c r="B14" s="21">
        <v>22.656107773529946</v>
      </c>
      <c r="C14" s="21">
        <v>23.683567998697811</v>
      </c>
      <c r="D14" s="21">
        <v>27.46823881092751</v>
      </c>
    </row>
    <row r="15" spans="1:4" ht="17.45" customHeight="1" x14ac:dyDescent="0.2">
      <c r="A15" s="10" t="s">
        <v>13</v>
      </c>
      <c r="B15" s="21">
        <v>230.0476947535771</v>
      </c>
      <c r="C15" s="21">
        <v>206.20490620490619</v>
      </c>
      <c r="D15" s="21">
        <v>211.89320388349512</v>
      </c>
    </row>
    <row r="16" spans="1:4" ht="17.45" customHeight="1" x14ac:dyDescent="0.2">
      <c r="A16" s="10" t="s">
        <v>6</v>
      </c>
      <c r="B16" s="21">
        <v>51.712158808933005</v>
      </c>
      <c r="C16" s="21">
        <v>77.94736842105263</v>
      </c>
      <c r="D16" s="21">
        <v>107.72413793103448</v>
      </c>
    </row>
    <row r="17" spans="1:4" ht="17.45" customHeight="1" x14ac:dyDescent="0.2">
      <c r="A17" s="10" t="s">
        <v>7</v>
      </c>
      <c r="B17" s="21">
        <v>31.579972725501655</v>
      </c>
      <c r="C17" s="21">
        <v>46.683627112484096</v>
      </c>
      <c r="D17" s="21">
        <v>56.413471873880326</v>
      </c>
    </row>
    <row r="18" spans="1:4" ht="17.45" customHeight="1" x14ac:dyDescent="0.2">
      <c r="A18" s="10" t="s">
        <v>14</v>
      </c>
      <c r="B18" s="21">
        <v>13.734658094681473</v>
      </c>
      <c r="C18" s="21">
        <v>11.030347083409049</v>
      </c>
      <c r="D18" s="21">
        <v>9.1006807595843782</v>
      </c>
    </row>
    <row r="19" spans="1:4" ht="17.45" customHeight="1" x14ac:dyDescent="0.2">
      <c r="A19" s="10" t="s">
        <v>8</v>
      </c>
      <c r="B19" s="21">
        <v>36.937463471654006</v>
      </c>
      <c r="C19" s="21">
        <v>31.473741595493365</v>
      </c>
      <c r="D19" s="21">
        <v>30.347545682551058</v>
      </c>
    </row>
    <row r="20" spans="1:4" ht="17.45" customHeight="1" x14ac:dyDescent="0.2">
      <c r="A20" s="10" t="s">
        <v>10</v>
      </c>
      <c r="B20" s="21">
        <v>74.186635495811416</v>
      </c>
      <c r="C20" s="21">
        <v>86.025804106850813</v>
      </c>
      <c r="D20" s="21">
        <v>87.226800429953428</v>
      </c>
    </row>
    <row r="21" spans="1:4" ht="17.45" customHeight="1" x14ac:dyDescent="0.2">
      <c r="A21" s="11" t="s">
        <v>9</v>
      </c>
      <c r="B21" s="22">
        <v>4.3834015195791931</v>
      </c>
      <c r="C21" s="22">
        <v>2.1079411230238052</v>
      </c>
      <c r="D21" s="22">
        <v>4.0128986026513793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46.350577098729552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27.46823881092751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211.89320388349512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107.72413793103448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56.413471873880326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9.1006807595843782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30.347545682551058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87.226800429953428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4.0128986026513793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2016-01-28T17:33:48Z</dcterms:modified>
</cp:coreProperties>
</file>